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3935"/>
  </bookViews>
  <sheets>
    <sheet name="export (13)" sheetId="1" r:id="rId1"/>
  </sheets>
  <calcPr calcId="0"/>
</workbook>
</file>

<file path=xl/sharedStrings.xml><?xml version="1.0" encoding="utf-8"?>
<sst xmlns="http://schemas.openxmlformats.org/spreadsheetml/2006/main" count="3676" uniqueCount="422">
  <si>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</si>
  <si>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</si>
  <si>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</si>
  <si>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</si>
  <si>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</si>
  <si>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</si>
  <si>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</si>
  <si>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</si>
  <si>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userID</t>
  </si>
  <si>
    <t>https://analytics.google.com/analytics/web/#realtime/rt-overview/a89639592w145027613p149734303/</t>
  </si>
  <si>
    <t>https://analytics.google.com/analytics/web/#report/trafficsources-overview/a89639592w145027613p149734303/%3F_u.date00%3D20170601%26_u.date01%3D20170601/</t>
  </si>
  <si>
    <t>olfr37l5j170cned1jc86p26r25</t>
  </si>
  <si>
    <t>https://eu.mouseflow.com/websites/27c9cb11-b29f-4aa8-87d2-80936f376e12/attention-heatmaps</t>
  </si>
  <si>
    <t>https://eu.mouseflow.com/websites/27c9cb11-b29f-4aa8-87d2-80936f376e12/click-heatmaps</t>
  </si>
  <si>
    <t>https://analytics.google.com/analytics/web/#report/acquisition-channels/a89639592w145027613p149734303/%3F_u.date00%3D20170601%26_u.date01%3D20170601%26_r.drilldown%3Danalytics.trafficChannel%3ADirect/</t>
  </si>
  <si>
    <t>https://www.google.com/</t>
  </si>
  <si>
    <t>https://ui.bingads.microsoft.com/campaign/campaigns?cid=159939065</t>
  </si>
  <si>
    <t>https://ui.bingads.microsoft.com/campaign/campaigns?cid=159939065#/customer/159939065/account/140148859/campaign</t>
  </si>
  <si>
    <t>http://eu.mouseflow.com/websites/27c9cb11-b29f-4aa8-87d2-80936f376e12/click-heatmaps?url=%2Fbarska-scope-reviews&amp;amp;device=desktop</t>
  </si>
  <si>
    <t>http://eu.mouseflow.com/websites/27c9cb11-b29f-4aa8-87d2-80936f376e12/click-heatmaps?url=%2Fbarska-scope-reviews</t>
  </si>
  <si>
    <t>http://agency.matthewwoodward.co.uk/case-studies/coupon-code-rankings/</t>
  </si>
  <si>
    <t>https://eu.mouseflow.com/websites</t>
  </si>
  <si>
    <t>https://analytics.google.com/analytics/web/#report/defaultid/a89639592w145027613p149734303/</t>
  </si>
  <si>
    <t>https://analytics.google.com/analytics/web/#report/defaultid/a89639592w145027613p149734303/%3F_u.date00%3D20170601%26_u.date01%3D20170601/</t>
  </si>
  <si>
    <t>https://eu.mouseflow.com/websites/27c9cb11-b29f-4aa8-87d2-80936f376e12/movement-heatmaps</t>
  </si>
  <si>
    <t>https://eu.mouseflow.com/websites/27c9cb11-b29f-4aa8-87d2-80936f376e12/feedback</t>
  </si>
  <si>
    <t>https://eu.mouseflow.com/websites/27c9cb11-b29f-4aa8-87d2-80936f376e12/funnels</t>
  </si>
  <si>
    <t>http://eu.mouseflow.com/websites/27c9cb11-b29f-4aa8-87d2-80936f376e12/movement-heatmaps?url=%2Fbarska-scope-reviews&amp;amp;device=desktop</t>
  </si>
  <si>
    <t>https://www.google.com/search?q=bing+ads&amp;amp;pws=0&amp;amp;gl=us&amp;amp;gws_rd=cr</t>
  </si>
  <si>
    <t>http://eu.mouseflow.com/websites/27c9cb11-b29f-4aa8-87d2-80936f376e12/attention-heatmaps?url=%2Fbarska-scope-reviews&amp;amp;device=desktop</t>
  </si>
  <si>
    <t>https://www.amazon.de/s/?field-keywords=Mark%204%20LR%2FT%20Rifle%20Scope%204.5-14x50mm%20M1%20Mil%20Dot%20Reticle%20in%20Matte%20Black</t>
  </si>
  <si>
    <t>https://www.blackhatworld.com/seo/a-short-guide-on-how-i-do-my-seo-and-backlinks-cost-effectively.906566/</t>
  </si>
  <si>
    <t>http://scopesreviews.com/</t>
  </si>
  <si>
    <t>https://serpbook.com/serp/</t>
  </si>
  <si>
    <t>https://serpbook.com/serp/?id=Scopes</t>
  </si>
  <si>
    <t>http://scopesreviews.com/barska-scope-reviews/</t>
  </si>
  <si>
    <t>https://analytics.google.com/analytics/web/#report/trafficsources-overview/a89639592w145027613p149734303/</t>
  </si>
  <si>
    <t>https://analytics.google.com/analytics/web/#report/acquisition-channels/a89639592w145027613p149734303/%3F_r.drilldown%3Danalytics.trafficChannel%3AOrganic%20Search/</t>
  </si>
  <si>
    <t>https://www.blackhatworld.com/seo/rank-and-bank-my-micro-niche-journey.857759/page-17</t>
  </si>
  <si>
    <t>https://www.blackhatworld.com/</t>
  </si>
  <si>
    <t>https://www.blackhatworld.com/seo/fck-your-microniche-sites-buy-sites-already-in-serps-instarank-amazon-websites.939638/page-4</t>
  </si>
  <si>
    <t>http://bestgunscope.com/</t>
  </si>
  <si>
    <t>http://instarankseo.com/</t>
  </si>
  <si>
    <t>http://instarankseo.com/product-category/websites/</t>
  </si>
  <si>
    <t>http://bestgunscope.com/#Best_AR-15_Scope</t>
  </si>
  <si>
    <t>http://scopesreviews.com/vortex-diamondback-review/</t>
  </si>
  <si>
    <t>https://www.amazon.com/Vortex-Optics-Diamondback-4-12x40-Dead-Hold/dp/B001EC7KMY</t>
  </si>
  <si>
    <t>http://scopesreviews.com/best-scope-for-mini-14-rifle/</t>
  </si>
  <si>
    <t>https://eu.mouseflow.com/websites/27c9cb11-b29f-4aa8-87d2-80936f376e12</t>
  </si>
  <si>
    <t>http://eu.mouseflow.com/websites/27c9cb11-b29f-4aa8-87d2-80936f376e12/recordings/9f95995ea8e3111244dfb19ddd0b1bb2/play</t>
  </si>
  <si>
    <t>http://scopesreviews.com/wp-admin/post.php?post=5&amp;amp;action=edit</t>
  </si>
  <si>
    <t>https://www.google.com/search?q=Barska+4x32+IR+%E2%80%93+The+Best+Barska+Scope+for+AR-15&amp;amp;pws=0&amp;amp;gl=us&amp;amp;gws_rd=cr</t>
  </si>
  <si>
    <t>https://www.amazon.com/Barska-4x32-IR-Contour-Riflescope/dp/B00AU6N8YE</t>
  </si>
  <si>
    <t>https://hub.skimlinks.com/</t>
  </si>
  <si>
    <t>http://scopesreviews.com/wp-admin/post.php?post=105&amp;amp;action=edit</t>
  </si>
  <si>
    <t>http://scopesreviews.com/wp-admin/edit.php</t>
  </si>
  <si>
    <t>http://scopesreviews.com/wp-admin/</t>
  </si>
  <si>
    <t>http://scopesreviews.com/wp-admin/edit.php?post_type=page</t>
  </si>
  <si>
    <t>http://eu.mouseflow.com/websites/27c9cb11-b29f-4aa8-87d2-80936f376e12/recordings/04bce33317177dc1a452800ce6e7e60f/play</t>
  </si>
  <si>
    <t>http://eu.mouseflow.com/websites/27c9cb11-b29f-4aa8-87d2-80936f376e12/recordings/04bce33317177dc1a452800ce6e7e60f/play#</t>
  </si>
  <si>
    <t>https://eu.mouseflow.com/websites/27c9cb11-b29f-4aa8-87d2-80936f376e12/recordings</t>
  </si>
  <si>
    <t>https://analytics.google.com/analytics/web/#report/visitors-geo/a89639592w145027613p149734303/%3F_u.date00%3D20170601%26_u.date01%3D20170601%26tabControl.tabId%3Dgeo%26geo-segmentExplorer.segmentId%3Danalytics.country%26_r.drilldown%3Danalytics.country%3AUS/</t>
  </si>
  <si>
    <t>https://ui.bingads.microsoft.com/campaign/campaigns?cid=159939065#customer/159939065/account/140148859/campaign</t>
  </si>
  <si>
    <t>https://analytics.google.com/analytics/web/#report/visitors-overview/a89639592w145027613p149734303/%3F_u.date00%3D20170601%26_u.date01%3D20170601/</t>
  </si>
  <si>
    <t>https://eu.mouseflow.com/websites/27c9cb11-b29f-4aa8-87d2-80936f376e12/scroll-heatmaps</t>
  </si>
  <si>
    <t>https://eu.mouseflow.com/websites/27c9cb11-b29f-4aa8-87d2-80936f376e12/geo-heatmap</t>
  </si>
  <si>
    <t>https://eu.mouseflow.com/websites/27c9cb11-b29f-4aa8-87d2-80936f376e12/settings</t>
  </si>
  <si>
    <t>https://www.google.com/search?q=mouseflow+confirm&amp;amp;pws=0&amp;amp;gl=us&amp;amp;gws_rd=cr</t>
  </si>
  <si>
    <t>http://help.mouseflow.com/help_center</t>
  </si>
  <si>
    <t>http://scopesreviews.com/wp-admin/theme-editor.php?file=footer.php&amp;amp;theme=generatepress&amp;amp;scrollto=124</t>
  </si>
  <si>
    <t>http://scopesreviews.com/wp-admin/theme-editor.php?file=header.php&amp;amp;theme=generatepress</t>
  </si>
  <si>
    <t>http://scopesreviews.com/wp-admin/theme-editor.php?file=footer.php&amp;amp;theme=generatepress</t>
  </si>
  <si>
    <t>http://scopesreviews.com/wp-admin/theme-editor.php</t>
  </si>
  <si>
    <t>https://eu.mouseflow.com/websites/87d3356b-ac42-4726-b41a-4e221e706b5a</t>
  </si>
  <si>
    <t>https://eu.mouseflow.com/account/users</t>
  </si>
  <si>
    <t>https://eu.mouseflow.com/account/billing</t>
  </si>
  <si>
    <t>https://eu.mouseflow.com/account</t>
  </si>
  <si>
    <t>https://mail.google.com/mail/u/0/#inbox/15c611889e7dfe63</t>
  </si>
  <si>
    <t>https://mail.google.com/mail/u/0/#inbox</t>
  </si>
  <si>
    <t>https://app.mouseflow.com/validate?email=dimitar.staykov3@gmail.com&amp;amp;token=9CF5B24FC5</t>
  </si>
  <si>
    <t>https://eu.mouseflow.com/websites/87d3356b-ac42-4726-b41a-4e221e706b5a/recordings</t>
  </si>
  <si>
    <t>https://app.mouseflow.com/sign-in</t>
  </si>
  <si>
    <t>http://help.mouseflow.com/knowledge_base/topics/wordpress-integration-1</t>
  </si>
  <si>
    <t>https://wordpress.org/plugins/mouseflow-for-wordpress/</t>
  </si>
  <si>
    <t>https://mouseflow.com/sign-up/</t>
  </si>
  <si>
    <t>https://mouseflow.com/sign-up/success/</t>
  </si>
  <si>
    <t>http://help.mouseflow.com/knowledge_base/categories/integrations-and-advanced-use</t>
  </si>
  <si>
    <t>https://eu.mouseflow.com/websites/87d3356b-ac42-4726-b41a-4e221e706b5a/recordings/4a27acc93d4a4b5ebc89f286d3026240/play</t>
  </si>
  <si>
    <t>https://mouseflow.com/pricing/</t>
  </si>
  <si>
    <t>https://mouseflow.com/</t>
  </si>
  <si>
    <t>https://www.google.com/search?pws=0&amp;amp;gl=us&amp;amp;biw=1536&amp;amp;bih=686&amp;amp;q=make+clickable+image+wordpress&amp;amp;oq=make+clickable+image+wordpress&amp;amp;gs_l=psy-ab.3..0i22i30k1l4.916.8250.0.8384.34.31.3.0.0.0.186.3099.19j11.30.0....0...1.1.64.psy-ab..2.32.3033...0j35i39k1j0i131k1j0i20k1j0i131i67k1j0i67k1j33i160k1.3TRK5M1c4jk</t>
  </si>
  <si>
    <t>https://roadtoblogging.com/create-wordpress-clickable-image/</t>
  </si>
  <si>
    <t>http://simplicitysmallbiz.com/2012/11/how-to-make-an-image-clickable-in-wordpress/</t>
  </si>
  <si>
    <t>https://www.google.com/url?sa=t&amp;amp;rct=j&amp;amp;q=&amp;amp;esrc=s&amp;amp;source=web&amp;amp;cd=3&amp;amp;cad=rja&amp;amp;uact=8&amp;amp;ved=0ahUKEwjirKS4nJrUAhXDZpoKHSD6CYIQFgg1MAI&amp;amp;url=http%3A%2F%2Fsimplicitysmallbiz.com%2F2012%2F11%2Fhow-to-make-an-image-clickable-in-wordpress%2F&amp;amp;usg=AFQjCNHhlVR4BtNrkjN1jUwpVLqHyEirjg&amp;amp;sig2=312Amc0Zr2M3dX6SDcDeIg</t>
  </si>
  <si>
    <t>http://scopesreviews.com/wp-admin/upload.php</t>
  </si>
  <si>
    <t>http://scopesreviews.com/wp-admin/post.php?post=245&amp;amp;action=edit</t>
  </si>
  <si>
    <t>https://generatepress.com/forums/topic/changing-font-size/</t>
  </si>
  <si>
    <t>https://www.google.com/search?q=generatepress+edit+font+size&amp;amp;pws=0&amp;amp;gl=us&amp;amp;gws_rd=cr</t>
  </si>
  <si>
    <t>https://www.google.com/search?q=check+price+button&amp;amp;pws=0&amp;amp;gl=us&amp;amp;source=lnms&amp;amp;sa=X&amp;amp;ved=0ahUKEwifiszEm5rUAhVmIJoKHUd3BBcQ_AUICSgA&amp;amp;biw=1536&amp;amp;bih=686&amp;amp;dpr=1.25</t>
  </si>
  <si>
    <t>https://generatepress.com/forums/topic/cant-change-font-size/</t>
  </si>
  <si>
    <t>https://www.google.com/search?q=check+price+button&amp;amp;pws=0&amp;amp;gl=us&amp;amp;source=lnms&amp;amp;tbm=isch&amp;amp;sa=X&amp;amp;ved=0ahUKEwixs4jDm5rUAhXJXiwKHQFSBbsQ_AUICigB&amp;amp;biw=1536&amp;amp;bih=735#imgrc=jgWytaED2ERE9M:</t>
  </si>
  <si>
    <t>https://mail.google.com/mail/u/0/#inbox/15c60b7a3a093959</t>
  </si>
  <si>
    <t>http://i.imgur.com/px3Yl1M.png</t>
  </si>
  <si>
    <t>https://www.blackhatworld.com/seo/rank-crest-flash-version-results-or-refund-the-intelligence-ur-site-needs.806304/</t>
  </si>
  <si>
    <t>https://www.blackhatworld.com/seo/rank-crest-flash-version-results-or-refund-the-intelligence-ur-site-needs.806304/page-38</t>
  </si>
  <si>
    <t>https://www.blackhatworld.com/seo/exceptional-network-v5-if-you-dont-get-a-serp-rise-we-give-you-a-refund-period.562905/</t>
  </si>
  <si>
    <t>https://www.blackhatworld.com/conversations/rank-crest-question.7329461/</t>
  </si>
  <si>
    <t>https://www.blackhatworld.com/seo/network-extremity-talk-about-results-we-take-it-to-an-entirely-new-level-only-1-9-post.823280/</t>
  </si>
  <si>
    <t>https://mail.google.com/mail/u/0/#inbox/15bf49341a0667e8</t>
  </si>
  <si>
    <t>https://www.vbox7.com/</t>
  </si>
  <si>
    <t>https://www.vbox7.com/play:2d938cac01</t>
  </si>
  <si>
    <t>https://www.vbox7.com/play:7b1a2441b4</t>
  </si>
  <si>
    <t>https://www.vbox7.com/play:61ed4374ba&amp;amp;p=playlist&amp;amp;id=2243873&amp;amp;order=date</t>
  </si>
  <si>
    <t>https://secure.azure.bingads.microsoft.com/Auth</t>
  </si>
  <si>
    <t>https://hub.skimlinks.com/login</t>
  </si>
  <si>
    <t>https://www.vbox7.com/play:61ed4374ba</t>
  </si>
  <si>
    <t>https://login.live.com/login.srf?wa=wsignin1.0&amp;amp;rpsnv=13&amp;amp;ct=1496266460&amp;amp;rver=6.7.6631.0&amp;amp;wp=MBI_SSL&amp;amp;wreply=https:%2F%2Fsecure.azure.bingads.microsoft.com%2FLogin%2FLive&amp;amp;lc=1033&amp;amp;id=288120&amp;amp;username=rinti44@abv.bg</t>
  </si>
  <si>
    <t>https://login.live.com/ppsecure/post.srf?wa=wsignin1.0&amp;amp;rpsnv=13&amp;amp;ct=1496266460&amp;amp;rver=6.7.6631.0&amp;amp;wp=MBI_SSL&amp;amp;wreply=https:%2F%2Fsecure.azure.bingads.microsoft.com%2FLogin%2FLive&amp;amp;lc=1033&amp;amp;id=288120&amp;amp;username=rinti44@abv.bg&amp;amp;contextid=EAF665519AABA888&amp;amp;bk=1496266469&amp;amp;uaid=60a365c39a1f4a6297007efc3e86a1b2&amp;amp;pid=0</t>
  </si>
  <si>
    <t>https://ui.bingads.microsoft.com/Campaign/Home?cid=159939065&amp;amp;aid=140148859</t>
  </si>
  <si>
    <t>https://ui.bingads.microsoft.com/Campaign/Home?cid=159939065&amp;amp;aid=140148859#customer/159939065/default</t>
  </si>
  <si>
    <t>https://ui.bingads.microsoft.com/Campaign/Campaigns?cid=159939065&amp;amp;aid=140148859</t>
  </si>
  <si>
    <t>https://ui.bingads.microsoft.com/Campaign/Campaigns?cid=159939065&amp;amp;aid=140148859#/customer/159939065/account/140148859/campaign</t>
  </si>
  <si>
    <t>https://mail.google.com/mail/u/0/#inbox/15c5663f6a81fe31</t>
  </si>
  <si>
    <t>http://www.ipage.com/affiliate/ftc-disclosure.bml</t>
  </si>
  <si>
    <t>https://ui.bingads.microsoft.com/campaign/campaigns?cid=159939065#customer/159939065/account/140148859/keyword/positive</t>
  </si>
  <si>
    <t>https://ui.bingads.microsoft.com/campaign/campaigns?cid=159939065#customer/159939065/account/140148859/keyword</t>
  </si>
  <si>
    <t>https://www.google.com/url?sa=t&amp;amp;rct=j&amp;amp;q=&amp;amp;esrc=s&amp;amp;source=web&amp;amp;cd=1&amp;amp;ved=0ahUKEwjmkranq5vUAhVCliwKHRE1DVoQFghLMAA&amp;amp;url=https%3A%2F%2Fbingads.microsoft.com%2F&amp;amp;usg=AFQjCNEFS8aih5IFjGs8gNbYjVlmym7XQg&amp;amp;sig2=zY0ZlI0HcGvE45joohHFng</t>
  </si>
  <si>
    <t>https://www.google.com/search?pws=0&amp;amp;gl=us&amp;amp;q=Affiliate+Disclosure&amp;amp;oq=Affiliate+Disclosure&amp;amp;gs_l=psy-ab.3..0l4.30047.30047.0.30251.1.1.0.0.0.0.88.88.1.1.0....0...1.1.64.psy-ab..0.1.87.1r42KI6Dk3M</t>
  </si>
  <si>
    <t>https://sniperrifles.net/</t>
  </si>
  <si>
    <t>http://www.tinyfry.com/affiliate-disclosure/</t>
  </si>
  <si>
    <t>http://scopesreviews.com/wp-admin/post-new.php?post_type=page</t>
  </si>
  <si>
    <t>https://www.google.com/search?q=VORTEX+DIAMONDBACK+4-12x40&amp;amp;pws=0&amp;amp;gl=us&amp;amp;gws_rd=cr</t>
  </si>
  <si>
    <t>http://scopesreviews.com/wp-login.php?captcha=09330</t>
  </si>
  <si>
    <t>http://scopesreviews.com/wp-login.php?redirect_to=http%3A%2F%2Fscopesreviews.com%2Fwp-admin%2F&amp;amp;reauth=1</t>
  </si>
  <si>
    <t>https://hub.skimlinks.com/report/by_page?</t>
  </si>
  <si>
    <t>https://ui.bingads.microsoft.com/campaign/campaigns?cid=159939065#customer/159939065/account/140148859/adextension/sitelink</t>
  </si>
  <si>
    <t>https://ui.bingads.microsoft.com/campaign/campaigns?cid=159939065#customer/159939065/account/140148859/changehistory</t>
  </si>
  <si>
    <t>https://www.blackhatworld.com/forums/</t>
  </si>
  <si>
    <t>https://analytics.google.com/analytics/web/#report/visitors-overview/a89639592w145027613p149734303/%3F_u.date00%3D20170531%26_u.date01%3D20170601/</t>
  </si>
  <si>
    <t>https://analytics.google.com/analytics/web/#report/visitors-overview/a89639592w145027613p149734303/%3F_u.date00%3D20170531%26_u.date01%3D20170601%26overview-dimensionSummary.selectedGroup%3Ddemographics%26overview-dimensionSummary.selectedDimension%3Danalytics.country/</t>
  </si>
  <si>
    <t>https://ui.bingads.microsoft.com/campaign/campaigns?cid=159939065#customer/159939065/account/140148859/audiences</t>
  </si>
  <si>
    <t>https://serpbook.com/serp/?id=Scopes#graph</t>
  </si>
  <si>
    <t>https://analytics.google.com/analytics/web/#report/visitors-geo/a89639592w145027613p149734303/%3F_u.date00%3D20170531%26_u.date01%3D20170601%26tabControl.tabId%3Dgeo%26geo-segmentExplorer.segmentId%3Danalytics.country%26_r.drilldown%3Danalytics.country%3AUS/</t>
  </si>
  <si>
    <t>https://hub.skimlinks.com/report/by_date?sortBy=clicks_affiliated&amp;amp;sortDir=desc</t>
  </si>
  <si>
    <t>https://analytics.google.com/analytics/web/#report/defaultid/a89639592w145027613p149734303/%3F_u.date00%3D20170601%26_u.date01%3D20170601%26overview-dimensionSummary.selectedGroup%3Ddemographics%26overview-dimensionSummary.selectedDimension%3Danalytics.country/</t>
  </si>
  <si>
    <t>https://analytics.google.com/analytics/web/#report/visitors-overview/a89639592w145027613p149734303/%3F_u.date00%3D20170601%26_u.date01%3D20170601%26overview-dimensionSummary.selectedGroup%3Ddemographics%26overview-dimensionSummary.selectedDimension%3Danalytics.country/</t>
  </si>
  <si>
    <t>https://hub.skimlinks.com/report/by_country?domain=&amp;amp;endDate=2017-05-31&amp;amp;merchantId=&amp;amp;merchantName=&amp;amp;predefinedDateRange=last_30_days&amp;amp;startDate=2017-05-02</t>
  </si>
  <si>
    <t>https://ui.bingads.microsoft.com/campaign/campaigns?cid=159939065#customer/159939065/account/140148859/adgroup</t>
  </si>
  <si>
    <t>https://www.blackhatworld.com/forums/seo-link-building.43/</t>
  </si>
  <si>
    <t>https://www.blackhatworld.com/seo/2017-updated-aurarank-v2-1-how-we-f-ck-google-with-manual-high-da-pa-niche-link-packages.875969/page-59#post-10093449</t>
  </si>
  <si>
    <t>https://www.vbox7.com/play:98542c3f6d</t>
  </si>
  <si>
    <t>https://www.blackhatworld.com/seo/pjs-premium-quality-content-service-for-money-sites-starting-from-1-65-500-words.943728/page-2#post-10093440</t>
  </si>
  <si>
    <t>https://www.serplab.co.uk/</t>
  </si>
  <si>
    <t>https://www.serplab.co.uk/user/dashboard.php</t>
  </si>
  <si>
    <t>https://www.serplab.co.uk/user/project-details.php?id=411282</t>
  </si>
  <si>
    <t>https://ui.bingads.microsoft.com/campaign/campaigns?cid=159939065#customer/159939065/account/140148859/ad</t>
  </si>
  <si>
    <t>https://app.serpfox.com/signin</t>
  </si>
  <si>
    <t>https://www.google.com/webmasters/tools/dashboard?hl=en&amp;amp;siteUrl=http%3A%2F%2Fscopesreviews.com%2F</t>
  </si>
  <si>
    <t>https://www.google.com/webmasters/tools/search-analytics?hl=en&amp;amp;siteUrl=http%3A%2F%2Fscopesreviews.com%2F</t>
  </si>
  <si>
    <t>https://serpfox.com/</t>
  </si>
  <si>
    <t>https://www.blackhatworld.com/seo/pjs-premium-high-quality-infographic-research-creation-additional-seo-boost-super-cheap.901500/page-5#post-10093441</t>
  </si>
  <si>
    <t>https://www.google.com/webmasters/tools/search-analytics?hl=en&amp;amp;siteUrl=http%3A%2F%2Fscopesreviews.com%2F#state=%5Bnull%2C%5B%5Bnull%2Cnull%2Cnull%2C28%5D%5D%2Cnull%2C%5B%5Bnull%2C6%2C%5B%22WEB%22%5D%5D%5D%2Cnull%2C%5B1%2C2%5D%2C1%2C0%2Cnull%2C%5B2%5D%5D</t>
  </si>
  <si>
    <t>https://www.google.com/webmasters/tools/home?hl=en</t>
  </si>
  <si>
    <t>http://dollar35seo.com/order-form-rank-crest/</t>
  </si>
  <si>
    <t>http://dollar35seo.com/skills/hot-services/</t>
  </si>
  <si>
    <t>http://dollar35seo.com/order-details-rank-crest/</t>
  </si>
  <si>
    <t>http://imgur.com/a/7qOl9</t>
  </si>
  <si>
    <t>https://www.google.com/search?q=imgur&amp;amp;pws=0&amp;amp;gl=us&amp;amp;gws_rd=cr</t>
  </si>
  <si>
    <t>http://imgur.com/</t>
  </si>
  <si>
    <t>https://www.google.com/search?q=nofollow+image+link&amp;amp;pws=0&amp;amp;gl=us&amp;amp;gws_rd=cr</t>
  </si>
  <si>
    <t>https://moz.com/community/q/does-it-make-sense-to-add-rel-nofollow-to-image-links</t>
  </si>
  <si>
    <t>https://www.2dogsdesign.com/noreferrer-noopener/</t>
  </si>
  <si>
    <t>https://wordpress.org/support/topic/relnofollow-noopener-noreferrer-issue/</t>
  </si>
  <si>
    <t>https://www.google.com/search?q=rel+nofollow+noopener+norefferer&amp;amp;pws=0&amp;amp;gl=us&amp;amp;gws_rd=cr</t>
  </si>
  <si>
    <t>http://scopesreviews.com/privacy-policy/</t>
  </si>
  <si>
    <t>https://www.google.com/search?q=target+blank+rel+noffolow&amp;amp;pws=0&amp;amp;gl=us&amp;amp;gws_rd=cr</t>
  </si>
  <si>
    <t>http://scopesreviews.com/affiliate-disclosure/</t>
  </si>
  <si>
    <t>http://scopesreviews.com/contact/</t>
  </si>
  <si>
    <t>http://scopesreviews.com/wp-admin/post.php?post=249&amp;amp;action=edit</t>
  </si>
  <si>
    <t>https://www.google.com/search?pws=0&amp;amp;gl=us&amp;amp;q=target+_blank+rel+nofollow&amp;amp;spell=1&amp;amp;sa=X&amp;amp;ved=0ahUKEwing-vvxJvUAhXF6RQKHYyZBfcQvwUIIygA&amp;amp;biw=1536&amp;amp;bih=735</t>
  </si>
  <si>
    <t>https://github.com/barryclark/jekyll-now/issues/511</t>
  </si>
  <si>
    <t>https://analytics.google.com/analytics/web/#report/acquisition-channels/a89639592w145027613p149734303/%3F_u.date00%3D20170601%26_u.date01%3D20170601%26_r.drilldown%3Danalytics.trafficChannel%3AOrganic%20Search/</t>
  </si>
  <si>
    <t>https://eu.mouseflow.com/websites/27c9cb11-b29f-4aa8-87d2-80936f376e12/funnels/add</t>
  </si>
  <si>
    <t>https://login.live.com/login.srf?wa=wsignin1.0&amp;amp;rpsnv=13&amp;amp;ct=1496255134&amp;amp;rver=6.7.6631.0&amp;amp;wp=MBI_SSL&amp;amp;wreply=https:%2F%2Fsecure.azure.bingads.microsoft.com%2FLogin%2FLive&amp;amp;lc=1033&amp;amp;id=288120&amp;amp;username=rinti44@abv.bg</t>
  </si>
  <si>
    <t>https://login.live.com/ppsecure/post.srf?wa=wsignin1.0&amp;amp;rpsnv=13&amp;amp;ct=1496255134&amp;amp;rver=6.7.6631.0&amp;amp;wp=MBI_SSL&amp;amp;wreply=https:%2F%2Fsecure.azure.bingads.microsoft.com%2FLogin%2FLive&amp;amp;lc=1033&amp;amp;id=288120&amp;amp;username=rinti44@abv.bg&amp;amp;contextid=FBD0D4CAD26D1E91&amp;amp;bk=1496255140&amp;amp;uaid=facba222464844e78d1f5aa08944b7fa&amp;amp;pid=0</t>
  </si>
  <si>
    <t>https://www.google.com/search?q=match+types+bing&amp;amp;pws=0&amp;amp;gl=us&amp;amp;gws_rd=cr</t>
  </si>
  <si>
    <t>https://help.bingads.microsoft.com/apex/index/3/en-us/50822</t>
  </si>
  <si>
    <t>https://hub.skimlinks.com/report/by_country?device=desktop&amp;amp;domain=&amp;amp;endDate=2017-05-31&amp;amp;merchantId=&amp;amp;merchantName=&amp;amp;predefinedDateRange=last_30_days&amp;amp;startDate=2017-05-02</t>
  </si>
  <si>
    <t>https://www.blackhatworld.com/seo/authority-content-amazon-reviews-more-content-that-converts.901818/</t>
  </si>
  <si>
    <t>https://www.blackhatworld.com/seo/authority-content-amazon-reviews-more-content-that-converts.901818/page-9</t>
  </si>
  <si>
    <t>https://hub.skimlinks.com/report/by_country?device=tablet&amp;amp;domain=&amp;amp;endDate=2017-05-31&amp;amp;merchantId=&amp;amp;merchantName=&amp;amp;predefinedDateRange=last_30_days&amp;amp;startDate=2017-05-02</t>
  </si>
  <si>
    <t>https://hub.skimlinks.com/report/by_country?device=mobile&amp;amp;domain=&amp;amp;endDate=2017-05-31&amp;amp;merchantId=&amp;amp;merchantName=&amp;amp;predefinedDateRange=last_30_days&amp;amp;startDate=2017-05-02</t>
  </si>
  <si>
    <t>http://bestgunscope.com/#Best_Scope_for_308</t>
  </si>
  <si>
    <t>http://bestgunscope.com/308-rifle-optics/</t>
  </si>
  <si>
    <t>https://www.blackhatworld.com/conversations/content-sample.7328998/</t>
  </si>
  <si>
    <t>https://www.blackhatworld.com/seo/authority-content-amazon-reviews-more-content-that-converts.901818/page-5</t>
  </si>
  <si>
    <t>https://www.blackhatworld.com/seo/authority-content-amazon-reviews-more-content-that-converts.901818/page-7</t>
  </si>
  <si>
    <t>https://www.blackhatworld.com/members/hasa1015.969102/</t>
  </si>
  <si>
    <t>https://www.blackhatworld.com/seo/journey-ranking-a-amazon-affiliate-website-on-a-bought-domain.923310/page-3#post-10060607</t>
  </si>
  <si>
    <t>https://www.blackhatworld.com/seo/authority-content-amazon-reviews-more-content-that-converts.901818/page-6</t>
  </si>
  <si>
    <t>https://www.blackhatworld.com/search/7058810/</t>
  </si>
  <si>
    <t>https://www.facebook.com/</t>
  </si>
  <si>
    <t>https://www.google.com/search?q=read+this+before+buying+content+bhw&amp;amp;pws=0&amp;amp;gl=us&amp;amp;gws_rd=cr</t>
  </si>
  <si>
    <t>https://www.blackhatworld.com/seo/want-to-buy-content-from-bhw-read-this-first.926029/</t>
  </si>
  <si>
    <t>https://docs.google.com/document/d/14UOSV3ZPx2NvlqiAkd8pZlX9xvJVp5ZNYoj5HbUYeZI/edit</t>
  </si>
  <si>
    <t>https://www.vbox7.com/play:62d82d9e09&amp;amp;p=playlist&amp;amp;id=2243873&amp;amp;order=date</t>
  </si>
  <si>
    <t>https://hub.skimlinks.com/report/by_merchant?domain=&amp;amp;endDate=2017-05-31&amp;amp;predefinedDateRange=last_30_days&amp;amp;startDate=2017-05-02</t>
  </si>
  <si>
    <t>https://www.vbox7.com/play:62d82d9e09</t>
  </si>
  <si>
    <t>https://www.vbox7.com/top40</t>
  </si>
  <si>
    <t>https://hub.skimlinks.com/report/by_country?clickType=unaffiliated&amp;amp;domain=&amp;amp;endDate=2017-05-31&amp;amp;merchantId=&amp;amp;merchantName=&amp;amp;predefinedDateRange=last_30_days&amp;amp;startDate=2017-05-02</t>
  </si>
  <si>
    <t>https://hub.skimlinks.com/report/by_country?clickType=unaffiliated&amp;amp;domain=&amp;amp;endDate=2017-05-31&amp;amp;merchantId=&amp;amp;merchantName=&amp;amp;predefinedDateRange=last_30_days&amp;amp;sortBy=clicks_not_affiliated&amp;amp;sortDir=desc&amp;amp;startDate=2017-05-02</t>
  </si>
  <si>
    <t>https://hub.skimlinks.com/report/by_date</t>
  </si>
  <si>
    <t>https://hub.skimlinks.com/report/by_date?domain=&amp;amp;endDate=2017-05-31&amp;amp;merchantId=&amp;amp;merchantName=&amp;amp;predefinedDateRange=last_30_days&amp;amp;startDate=2017-05-02</t>
  </si>
  <si>
    <t>https://hub.skimlinks.com/report/by_country?clickType=affiliated&amp;amp;domain=&amp;amp;endDate=2017-05-31&amp;amp;merchantId=&amp;amp;merchantName=&amp;amp;predefinedDateRange=last_30_days&amp;amp;sortBy=publisher_commission_amount&amp;amp;sortDir=desc&amp;amp;startDate=2017-05-02</t>
  </si>
  <si>
    <t>https://hub.skimlinks.com/report/by_page?domain=&amp;amp;endDate=2017-05-31&amp;amp;predefinedDateRange=last_30_days&amp;amp;startDate=2017-05-02</t>
  </si>
  <si>
    <t>https://hub.skimlinks.com/performance/detailed/daily</t>
  </si>
  <si>
    <t>https://hub.skimlinks.com/performance/detailed/daily/scopesreviews.com/2017-05-01_2017-05-30/revenue/date-asc/skimlinks-skimwords/day</t>
  </si>
  <si>
    <t>https://hub.skimlinks.com/report/by_country?clickType=affiliated&amp;amp;domain=&amp;amp;endDate=2017-05-31&amp;amp;merchantId=&amp;amp;merchantName=&amp;amp;predefinedDateRange=last_30_days&amp;amp;sortBy=clicks_not_affiliated&amp;amp;sortDir=desc&amp;amp;startDate=2017-05-02</t>
  </si>
  <si>
    <t>https://hub.skimlinks.com/report/by_domain?domain=&amp;amp;endDate=2017-05-31&amp;amp;predefinedDateRange=last_30_days&amp;amp;startDate=2017-05-02</t>
  </si>
  <si>
    <t>https://hub.skimlinks.com/report/by_device?domain=&amp;amp;endDate=2017-05-31&amp;amp;merchantId=&amp;amp;merchantName=&amp;amp;predefinedDateRange=last_30_days&amp;amp;startDate=2017-05-02</t>
  </si>
  <si>
    <t>https://advertise.bingads.microsoft.com/en-us/solutions/tools/ad-preview-tool</t>
  </si>
  <si>
    <t>https://bingads.microsoft.com/Tools/AdPreview</t>
  </si>
  <si>
    <t>https://www.usa-proxy.org/browse.php?u=2ABIfRusUw2z9Kpid8EsxQ%3D%3D&amp;amp;b=61</t>
  </si>
  <si>
    <t>https://www.usa-proxy.org/browse.php?u=2ABIfRusUw2z9Kpid8EsxV2uagAptw%3D%3D&amp;amp;b=61</t>
  </si>
  <si>
    <t>https://www.google.com/search?q=see+bing+ads&amp;amp;pws=0&amp;amp;gl=us&amp;amp;gws_rd=cr</t>
  </si>
  <si>
    <t>http://www.usa-proxy.org/</t>
  </si>
  <si>
    <t>https://www.serpmarker.com/dashboard</t>
  </si>
  <si>
    <t>https://app.rankscanner.com/</t>
  </si>
  <si>
    <t>https://analytics.google.com/analytics/web/#report/visitors-geo/a89639592w145027613p149734303/%3F_u.date00%3D20170601%26_u.date01%3D20170601%26tabControl.tabId%3Dgeo%26geo-segmentExplorer.segmentId%3Danalytics.country%26_r.drilldown%3Danalytics.country%3ANL/</t>
  </si>
  <si>
    <t>https://app.rankscanner.com/Domain/scopesreviews.com/</t>
  </si>
  <si>
    <t>https://app.serpfox.com/tracking/urls</t>
  </si>
  <si>
    <t>http://noviseriali.com/browse-novite-sasedi-videos-9-date.html</t>
  </si>
  <si>
    <t>http://noviseriali.com/%d0%bd%d0%be%d0%b2%d0%b8%d1%82%d0%b5-%d1%81%d1%8a%d1%81%d0%b5%d0%b4%d0%b8-%d1%81%d0%b5%d0%b7%d0%be%d0%bd-2-%d0%b5%d0%bf%d0%b8%d0%b7%d0%be%d0%b4-9_272debd48.html</t>
  </si>
  <si>
    <t>https://analytics.google.com/analytics/web/#realtime/rt-location/a89639592w145027613p149734303/%3Ffilter.list%3D1%3D%3DUnited%252520States%3B/</t>
  </si>
  <si>
    <t>https://analytics.google.com/analytics/web/#realtime/rt-overview/a89639592w145027613p149734303/%3Ffilter.list%3D1%3D%3DUnited%252520States%3B/</t>
  </si>
  <si>
    <t>https://analytics.google.com/analytics/web/#realtime/rt-location/a89639592w145027613p149734303/</t>
  </si>
  <si>
    <t>https://eu.mouseflow.com/settings</t>
  </si>
  <si>
    <t>http://noviseriali.com/browse-novite-sasedi-videos-10-date.html</t>
  </si>
  <si>
    <t>https://eu.mouseflow.com/settings/api</t>
  </si>
  <si>
    <t>http://www.socialsignalscheck.com/</t>
  </si>
  <si>
    <t>https://www.google.com/search?pws=0&amp;amp;gl=us&amp;amp;biw=1536&amp;amp;bih=735&amp;amp;q=google+analytics+alternative&amp;amp;oq=google+analytics+alte&amp;amp;gs_l=psy-ab.3.0.0l4.1322.4477.0.5413.21.21.0.0.0.0.137.2188.9j12.21.0....0...1.1.64.psy-ab..0.21.2182...35i39k1j0i67k1j0i20k1j0i131k1.46V00Ez8YCc</t>
  </si>
  <si>
    <t>https://www.searchenginejournal.com/9-google-analytics-alternatives/92071/</t>
  </si>
  <si>
    <t>https://www.a2hosting.com/blog/3-google-analytics-alternatives-consider/</t>
  </si>
  <si>
    <t>https://demo.piwik.org/index.php?module=CoreHome&amp;amp;action=index&amp;amp;idSite=3&amp;amp;period=day&amp;amp;date=yesterday#?idSite=3&amp;amp;period=day&amp;amp;date=yesterday&amp;amp;category=General_Visitors&amp;amp;subcategory=UserCountry_SubmenuLocations</t>
  </si>
  <si>
    <t>https://demo.piwik.org/index.php?module=CoreHome&amp;amp;action=index&amp;amp;idSite=3&amp;amp;period=day&amp;amp;date=yesterday#?idSite=3&amp;amp;period=day&amp;amp;date=yesterday&amp;amp;category=General_Visitors&amp;amp;subcategory=VisitorInterest_Engagement</t>
  </si>
  <si>
    <t>https://www.google.com/url?sa=t&amp;amp;rct=j&amp;amp;q=&amp;amp;esrc=s&amp;amp;source=web&amp;amp;cd=3&amp;amp;cad=rja&amp;amp;uact=8&amp;amp;ved=0ahUKEwjm5I7mspvUAhVEBywKHdwZAeQQFghXMAI&amp;amp;url=https%3A%2F%2Fwww.a2hosting.com%2Fblog%2F3-google-analytics-alternatives-consider%2F&amp;amp;usg=AFQjCNH8m1u43BPn7fOWjms-vKrORaIYQg&amp;amp;sig2=8XhJ5nCBpcf0FTkxVhVb5A</t>
  </si>
  <si>
    <t>http://demo.piwik.org/index.php?module=CoreHome&amp;amp;action=index&amp;amp;idSite=3&amp;amp;period=day&amp;amp;date=yesterday#?idSite=3&amp;amp;period=day&amp;amp;date=yesterday&amp;amp;category=Dashboard_Dashboard&amp;amp;subcategory=1</t>
  </si>
  <si>
    <t>http://demo.piwik.org/index.php?module=CoreHome&amp;amp;action=index&amp;amp;idSite=3&amp;amp;period=day&amp;amp;date=yesterday#?idSite=3&amp;amp;period=day&amp;amp;date=yesterday&amp;amp;category=General_Actions&amp;amp;subcategory=General_Pages</t>
  </si>
  <si>
    <t>http://demo.piwik.org/index.php?module=CoreHome&amp;amp;action=index&amp;amp;idSite=3&amp;amp;period=day&amp;amp;date=yesterday#?idSite=3&amp;amp;period=day&amp;amp;date=yesterday&amp;amp;category=General_Actions&amp;amp;subcategory=Actions_SubmenuPagesEntry</t>
  </si>
  <si>
    <t>https://demo.piwik.org/index.php?module=CoreHome&amp;amp;action=index&amp;amp;idSite=3&amp;amp;period=day&amp;amp;date=yesterday#?idSite=3&amp;amp;period=day&amp;amp;date=yesterday&amp;amp;category=General_Visitors&amp;amp;subcategory=VisitTime_SubmenuTimes</t>
  </si>
  <si>
    <t>https://demo.piwik.org/index.php?module=CoreHome&amp;amp;action=index&amp;amp;idSite=3&amp;amp;period=day&amp;amp;date=yesterday#?idSite=3&amp;amp;period=day&amp;amp;date=yesterday&amp;amp;category=PremiumFeatures_Premium&amp;amp;subcategory=PremiumFeatures_SearchEngineKeywords</t>
  </si>
  <si>
    <t>https://www.google.com/search?pws=0&amp;amp;gl=us&amp;amp;q=analytics+doesn%27t+show+time+on+page+correctly&amp;amp;spell=1&amp;amp;sa=X&amp;amp;ved=0ahUKEwixtIKZspvUAhVFEiwKHXDoDIQQvwUIIygA&amp;amp;biw=1536&amp;amp;bih=735</t>
  </si>
  <si>
    <t>https://demo.piwik.org/index.php?module=CoreHome&amp;amp;action=index&amp;amp;idSite=3&amp;amp;period=day&amp;amp;date=yesterday#?idSite=3&amp;amp;period=day&amp;amp;date=yesterday&amp;amp;category=Dashboard_Dashboard&amp;amp;subcategory=1</t>
  </si>
  <si>
    <t>http://www.analytics-ninja.com/blog/2015/02/real-time-page-google-analytics.html</t>
  </si>
  <si>
    <t>https://www.google.com/search?q=piwik+time+on+page&amp;amp;pws=0&amp;amp;gl=us&amp;amp;gws_rd=cr</t>
  </si>
  <si>
    <t>https://piwik.org/</t>
  </si>
  <si>
    <t>https://panel.piwik.pro/checkout/client/create-account?pk_source=Piwik.org&amp;amp;pk_campaign=Piwik.org_CloudStartFreeTrial</t>
  </si>
  <si>
    <t>https://piwik.org/faq/how-to/faq_21158/</t>
  </si>
  <si>
    <t>https://developer.piwik.org/guides/tracking-javascript-guide#accurately-measure-the-time-spent-on-each-page</t>
  </si>
  <si>
    <t>https://www.google.com/url?sa=t&amp;amp;rct=j&amp;amp;q=&amp;amp;esrc=s&amp;amp;source=web&amp;amp;cd=1&amp;amp;cad=rja&amp;amp;uact=8&amp;amp;ved=0ahUKEwjm5I7mspvUAhVEBywKHdwZAeQQFghKMAA&amp;amp;url=https%3A%2F%2Fwww.searchenginejournal.com%2F9-google-analytics-alternatives%2F92071%2F&amp;amp;usg=AFQjCNGAGPTwojgsuZAbEEo1Dr8ry5zptA&amp;amp;sig2=PyNbYYuQRxnZesn1Rg0ujg</t>
  </si>
  <si>
    <t>https://smallbiztrends.com/2015/12/15-google-analytics-alternatives.html</t>
  </si>
  <si>
    <t>https://clicky.com/</t>
  </si>
  <si>
    <t>https://clicky.com/stats/prefs?site_id=101019353&amp;amp;rand=1&amp;amp;delete=1</t>
  </si>
  <si>
    <t>https://clicky.com/user/</t>
  </si>
  <si>
    <t>https://www.google.com/search?pws=0&amp;amp;gl=us&amp;amp;q=analytics+doesnt+show+time+on+page+correcly&amp;amp;oq=analytics+doesnt+show+time+on+page+correcly&amp;amp;gs_l=psy-ab.3...4240.5448.0.5542.9.9.0.0.0.0.142.768.4j3.7.0....0...1.1.64.psy-ab..2.0.0.cu6GU_lPuZQ</t>
  </si>
  <si>
    <t>https://clicky.com/user/sites</t>
  </si>
  <si>
    <t>https://analytics.google.com/analytics/web/#realtime/rt-traffic/a89639592w145027613p149734303/</t>
  </si>
  <si>
    <t>https://analytics.google.com/analytics/web/#report/visitors-geo/a89639592w145027613p149734303/%3F_u.date00%3D20170401%26_u.date01%3D20170531%26tabControl.tabId%3Dgeo%26geo-segmentExplorer.segmentId%3Danalytics.country%26_r.drilldown%3Danalytics.country%3AUS/</t>
  </si>
  <si>
    <t>https://analytics.google.com/analytics/web/#report/trafficsources-overview/a89639592w145027613p149734303/%3F_u.date00%3D20170401%26_u.date01%3D20170531/</t>
  </si>
  <si>
    <t>https://clicky.com/user/upgrade</t>
  </si>
  <si>
    <t>https://clicky.com/user/login</t>
  </si>
  <si>
    <t>https://analytics.google.com/analytics/web/#report/visitors-overview/a89639592w145027613p149734303/%3F_u.date00%3D20170401%26_u.date01%3D20170531/</t>
  </si>
  <si>
    <t>https://clicky.com/stats/prefs?site_id=101019353</t>
  </si>
  <si>
    <t>https://www.google.com/search?q=google+doesnt+show+time+on+page+correcly&amp;amp;pws=0&amp;amp;gl=us&amp;amp;gws_rd=cr</t>
  </si>
  <si>
    <t>https://clicky.com/stats/prefs?site_id=101016338</t>
  </si>
  <si>
    <t>https://www.google.com/search?q=alternatove+to+google+analytics&amp;amp;pws=0&amp;amp;gl=us&amp;amp;gws_rd=cr</t>
  </si>
  <si>
    <t>https://analytics.google.com/analytics/web/#report/acquisition-channels/a89639592w145027613p149734303/%3F_u.date00%3D20170401%26_u.date01%3D20170531%26_r.drilldown%3Danalytics.trafficChannel%3AOrganic%20Search%2Canalytics.keyword%3A(not%20provided)%26explorer-table.plotKeys%3D%5B%5D/</t>
  </si>
  <si>
    <t>https://analytics.google.com/analytics/web/#report/acquisition-channels/a89639592w145027613p149734303/%3F_u.date00%3D20170401%26_u.date01%3D20170531%26_r.drilldown%3Danalytics.trafficChannel%3AOrganic%20Search/</t>
  </si>
  <si>
    <t>https://ui.bingads.microsoft.com/campaign/campaigns?cid=159939065#customer/159939065/account/140148859/campaign/270833122/adgroup</t>
  </si>
  <si>
    <t>https://ui.bingads.microsoft.com/campaign/campaigns?cid=159939065#customer/159939065/account/140148859/campaign/270833122/edit</t>
  </si>
  <si>
    <t>https://ui.bingads.microsoft.com/campaign/campaigns?cid=159939065#customer/159939065/account/140148859/campaign/270833122/$summary</t>
  </si>
  <si>
    <t>https://ui.bingads.microsoft.com/campaign/campaigns?cid=159939065#/customer/159939065/account/140148859/campaign/270833122/keyword</t>
  </si>
  <si>
    <t>https://ui.bingads.microsoft.com/campaign/campaigns?cid=159939065#customer/159939065/account/140148859/campaign/270833122/keyword/positive</t>
  </si>
  <si>
    <t>https://ui.bingads.microsoft.com/Reporting/?cid=159939065&amp;amp;aid=140148859</t>
  </si>
  <si>
    <t>https://ui.bingads.microsoft.com/Campaign/Campaigns?cid=159939065&amp;amp;aid=140148859#customer/159939065/account/140148859/adgroup</t>
  </si>
  <si>
    <t>https://ui.bingads.microsoft.com/Campaign/Campaigns?cid=159939065&amp;amp;aid=140148859#customer/159939065/account/140148859/campaign/settings</t>
  </si>
  <si>
    <t>https://ui.bingads.microsoft.com/Campaign/Campaigns?cid=159939065&amp;amp;aid=140148859#customer/159939065/account/140148859/campaign</t>
  </si>
  <si>
    <t>https://ui.bingads.microsoft.com/Campaign/Campaigns?cid=159939065&amp;amp;aid=140148859#customer/159939065/account/140148859/ad</t>
  </si>
  <si>
    <t>https://ui.bingads.microsoft.com/Campaign/Campaigns?cid=159939065&amp;amp;aid=140148859#customer/159939065/account/140148859/keyword/positive</t>
  </si>
  <si>
    <t>https://sniperrifles.net/best-vortex-rifle-scopes/</t>
  </si>
  <si>
    <t>https://sniperrifles.net/vortex-diamondback-review/</t>
  </si>
  <si>
    <t>https://www.blackhatworld.com/conversations/</t>
  </si>
  <si>
    <t>https://www.blackhatworld.com/conversations/website-sample-request.7328454/</t>
  </si>
  <si>
    <t>https://serpbook.com/serp/?viewkey=fguj9ze&amp;amp;auth=d049ca4306732624d75e1919b5878d77</t>
  </si>
  <si>
    <t>https://www.aquaspresso.co.za/coffee-machines-reviews-guides-comparisons/jura-e6-coffee-machine-review/</t>
  </si>
  <si>
    <t>https://kwfinder.com/</t>
  </si>
  <si>
    <t>https://app.kwfinder.com/dashboard?source_id=0&amp;amp;keyword=jura+e6+review&amp;amp;location_id=2840&amp;amp;language_id=1000</t>
  </si>
  <si>
    <t>http://smartcoffeebrewers.com/jura-f8-review/</t>
  </si>
  <si>
    <t>http://www.beantocupmachines.coffee/reviews/jura-e6-automatic-coffee-machine-review</t>
  </si>
  <si>
    <t>http://smartcoffeebrewers.com/</t>
  </si>
  <si>
    <t>http://smartcoffeebrewers.com/jura-e6-review/</t>
  </si>
  <si>
    <t>https://www.amazon.com/E6-Automatic-Coffee-Center-Platinum/dp/B01NCXZGMU?tag=smartcoffeebrewersus-20</t>
  </si>
  <si>
    <t>http://smartcoffeebrewers.com/jura-e6-review/#</t>
  </si>
  <si>
    <t>https://www.amazon.com/gp/product/B01NCXZGMU/ref=as_li_tl?ie=UTF8&amp;amp;camp=1789&amp;amp;creative=9325&amp;amp;creativeASIN=B01NCXZGMU&amp;amp;linkCode=as2&amp;amp;linkId=5d6963ba4eb862cd96e449fc75258b90</t>
  </si>
  <si>
    <t>https://gong.bg/?</t>
  </si>
  <si>
    <t>https://www.vbox7.com/play:f5e1c06d70</t>
  </si>
  <si>
    <t>https://www.vbox7.com/play:39bfa866d0</t>
  </si>
  <si>
    <t>https://gong.bg/football-sviat/transferi/multimedia/video/eden-azar-potvyrdi-che-shte-vodi-pregovori-s-chelsi-za-nov-dogovor-434889</t>
  </si>
  <si>
    <t>http://noviseriali.com/browse-novite-sasedi-videos-1-date.html</t>
  </si>
  <si>
    <t>http://noviseriali.com/%d0%bd%d0%be%d0%b2%d0%b8%d1%82%d0%b5-%d1%81%d1%8a%d1%81%d0%b5%d0%b4%d0%b8-%d1%81%d0%b5%d0%b7%d0%be%d0%bd-2-%d0%b5%d0%bf%d0%b8%d0%b7%d0%be%d0%b4-7_ce8f0f33e.html</t>
  </si>
  <si>
    <t>http://noviseriali.com/%d0%bd%d0%be%d0%b2%d0%b8%d1%82%d0%b5-%d1%81%d1%8a%d1%81%d0%b5%d0%b4%d0%b8-%d1%81%d0%b5%d0%b7%d0%be%d0%bd-2-%d0%b5%d0%bf%d0%b8%d0%b7%d0%be%d0%b4-8_49c98db3c.html</t>
  </si>
  <si>
    <t>http://zamunda.net/</t>
  </si>
  <si>
    <t>http://zamunda.net/bananas</t>
  </si>
  <si>
    <t>https://www.google.com/search?q=best+scope+for+mini+14&amp;amp;pws=0&amp;amp;gl=us&amp;amp;gws_rd=cr</t>
  </si>
  <si>
    <t>https://www.google.com/url?sa=t&amp;amp;rct=j&amp;amp;q=&amp;amp;esrc=s&amp;amp;source=web&amp;amp;cd=2&amp;amp;ved=0ahUKEwjctvuLoZvUAhXIkywKHcXCCGcQFghOMAE&amp;amp;url=http%3A%2F%2Ftherateinc.com%2Fsports%2Fbest-scope-for-mini-14-reviews&amp;amp;usg=AFQjCNE8uPlQSusEFDZfl4sO8g-kkjB1-w&amp;amp;sig2=_pHkxcusJp2qMDNWd2qjzA</t>
  </si>
  <si>
    <t>https://www.google.com/url?sa=t&amp;amp;rct=j&amp;amp;q=&amp;amp;esrc=s&amp;amp;source=web&amp;amp;cd=4&amp;amp;ved=0ahUKEwjctvuLoZvUAhXIkywKHcXCCGcQFghcMAM&amp;amp;url=http%3A%2F%2Fperfectriflescope.com%2Fbest-scope-for-mini-14%2F&amp;amp;usg=AFQjCNE71POvRGelv0r8kRKmGf8dZhnZYw&amp;amp;sig2=vLmXvydYzlZomCCfAJJrWw</t>
  </si>
  <si>
    <t>https://www.google.com/url?sa=t&amp;amp;rct=j&amp;amp;q=&amp;amp;esrc=s&amp;amp;source=web&amp;amp;cd=3&amp;amp;ved=0ahUKEwjctvuLoZvUAhXIkywKHcXCCGcQFghWMAI&amp;amp;url=http%3A%2F%2Fwww.reloaderaddict.com%2Fbest-scope-for-mini-14-ranch-rifles%2F&amp;amp;usg=AFQjCNGsgmDi4W9tosOlUj_Vptk5UPv-6Q&amp;amp;sig2=Lksz7Oq_pEugkyyfGmZRIA</t>
  </si>
  <si>
    <t>http://scopesreviews.com/wp-login.php?captcha=283a1</t>
  </si>
  <si>
    <t>https://ahrefs.com/site-explorer/overview/v2/prefix/fresh?target=http%3A%2F%2Ftherateinc.com%2Fsports%2Fbest-scope-for-mini-14-reviews</t>
  </si>
  <si>
    <t>https://ahrefs.com/site-explorer/overview/v2/prefix/fresh?target=http%3A%2F%2Fperfectriflescope.com%2Fbest-scope-for-mini-14%2F</t>
  </si>
  <si>
    <t>http://therateinc.com/sports/best-scope-for-mini-14-reviews</t>
  </si>
  <si>
    <t>http://perfectriflescope.com/best-scope-for-mini-14/</t>
  </si>
  <si>
    <t>https://ahrefs.com/dashboard/metrics</t>
  </si>
  <si>
    <t>http://www.reloaderaddict.com/best-scope-for-mini-14-ranch-rifles/</t>
  </si>
  <si>
    <t>https://shortpixel.com/pricing</t>
  </si>
  <si>
    <t>https://www.bing.com/toolbox/webmaster</t>
  </si>
  <si>
    <t>https://login.live.com/login.srf?wa=wsignin1.0&amp;amp;rpsnv=13&amp;amp;ct=1496276786&amp;amp;rver=6.7.6636.0&amp;amp;wp=MBI&amp;amp;wreply=https:%2F%2Fwww.bing.com%2Fsecure%2FPassport.aspx%3Frequrl%3Dhttps%253a%252f%252fwww.bing.com%252fwebmaster%252fWebmasterManageSitesPage.aspx%253frflid%253d1&amp;amp;lc=1033&amp;amp;id=264960</t>
  </si>
  <si>
    <t>https://www.bing.com/webmaster/home/dashboard?url=http%3A%2F%2Fscopesreviews.com%2F</t>
  </si>
  <si>
    <t>https://shortpixel.com/free-sign-up</t>
  </si>
  <si>
    <t>https://www.google.com/search?q=shortpixel&amp;amp;pws=0&amp;amp;gl=us&amp;amp;gws_rd=cr</t>
  </si>
  <si>
    <t>https://shortpixel.com/</t>
  </si>
  <si>
    <t>http://scopesreviews.com/wp-admin/plugins.php</t>
  </si>
  <si>
    <t>https://www.google.com/search?q=bing+webmaster+tools&amp;amp;pws=0&amp;amp;gl=us&amp;amp;gws_rd=cr</t>
  </si>
  <si>
    <t>https://www.bing.com/webmaster/reports?url=http%3A%2F%2Fscopesreviews.com%2F</t>
  </si>
  <si>
    <t>http://scopesreviews.com/wp-admin/options-general.php?page=wp-shortpixel&amp;amp;noheader=true</t>
  </si>
  <si>
    <t>http://scopesreviews.com/wp-admin/upload.php?page=wp-short-pixel-bulk</t>
  </si>
  <si>
    <t>http://scopesreviews.com/wp-admin/options-general.php?page=wp-shortpixel</t>
  </si>
  <si>
    <t>https://www.bing.com/secure/Passport.aspx?requrl=https%3a%2f%2fwww.bing.com%2fwebmaster%2fWebmasterManageSitesPage.aspx%3frflid%3d1&amp;amp;wa=wsignin1.0</t>
  </si>
  <si>
    <t>https://www.amazon.com/BARSKA-AC10380-3-9x32-Plinker-22-Riflescope/dp/B001JJCHWK</t>
  </si>
  <si>
    <t>http://scopesreviews.com/wp-admin/themes.php?page=generate-options&amp;amp;generate-message=addon_activated</t>
  </si>
  <si>
    <t>http://scopesreviews.com/wp-admin/themes.php?page=generate-options&amp;amp;generate-message=addon_deactivated</t>
  </si>
  <si>
    <t>http://scopesreviews.com/wp-admin/admin.php?page=accesspress-social-share</t>
  </si>
  <si>
    <t>http://scopesreviews.com/wp-admin/upload.php?page=wp-short-pixel-bulk&amp;amp;checkquota=1</t>
  </si>
  <si>
    <t>http://scopesreviews.com/wp-admin/customize.php?return=%2Fwp-admin%2Fthemes.php%3Fpage%3Dgenerate-options%26generate-message%3Daddon_activated&amp;amp;changeset_uuid=8ba92a59-849f-4af8-8228-07cf4dfedeeb</t>
  </si>
  <si>
    <t>http://scopesreviews.com/wp-admin/plugins.php?plugin_status=all&amp;amp;paged=1&amp;amp;s</t>
  </si>
  <si>
    <t>https://analytics.google.com/analytics/web/#report/defaultid/a89639592w145027613p149734303/%3F_u.date00%3D20170401%26_u.date01%3D20170531/</t>
  </si>
  <si>
    <t>https://analytics.google.com/analytics/web/#report/defaultid/a89639592w145027613p149734303/%3F_u.date00%3D20170401%26_u.date01%3D20170531%26overview-dimensionSummary.selectedGroup%3Ddemographics%26overview-dimensionSummary.selectedDimension%3Danalytics.country/</t>
  </si>
  <si>
    <t>https://www.google.com/search?q=add+link+to+image+wordpress&amp;amp;pws=0&amp;amp;gl=us&amp;amp;gws_rd=cr</t>
  </si>
  <si>
    <t>https://en.support.wordpress.com/links/image-links/</t>
  </si>
  <si>
    <t>https://www.amazon.com/s/ref=nb_sb_noss_2?url=search-alias%3Dgarden&amp;amp;field-keywords=jura+coffe</t>
  </si>
  <si>
    <t>https://www.amazon.com/IMPRESSA-Automatic-Coffee-Machine-Platinum/dp/B00Z4TSRFW/ref=sr_1_1?s=home-garden&amp;amp;ie=UTF8&amp;amp;qid=1496284058&amp;amp;sr=1-1&amp;amp;keywords=jura+coffee</t>
  </si>
  <si>
    <t>https://hub.skimlinks.com/merchants</t>
  </si>
  <si>
    <t>https://hub.skimlinks.com/merchants/search</t>
  </si>
  <si>
    <t>https://affiliate-program.amazon.com/</t>
  </si>
  <si>
    <t>https://hub.skimlinks.com/setup/install</t>
  </si>
  <si>
    <t>https://hub.skimlinks.com/report</t>
  </si>
  <si>
    <t>https://hub.skimlinks.com/merchants/12678</t>
  </si>
  <si>
    <t>https://hub.skimlinks.com/merchants/search?page=1&amp;amp;search=amazon</t>
  </si>
  <si>
    <t>https://hub.skimlinks.com/offers</t>
  </si>
  <si>
    <t>https://hub.skimlinks.com/toolbox/addons</t>
  </si>
  <si>
    <t>https://hub.skimlinks.com/setup</t>
  </si>
  <si>
    <t>https://affiliate-program.amazon.com/help/operating/policies</t>
  </si>
  <si>
    <t>https://www.google.com/search?q=apply+amazon+associates&amp;amp;pws=0&amp;amp;gl=us&amp;amp;gws_rd=cr</t>
  </si>
  <si>
    <t>https://hub.skimlinks.com/toolbox</t>
  </si>
  <si>
    <t>https://analytics.google.com/analytics/web/#report/visitors-lifetime-value/a89639592w145027613p149734303/%3F_u.date00%3D20170601%26_u.date01%3D20170601/</t>
  </si>
  <si>
    <t>https://www.amazon.com/ap/signin?openid.return_to=https%3A%2F%2Faffiliate-program.amazon.com%2Fsignup%2Fref%3Damb_link_472781542_3&amp;amp;openid.identity=http%3A%2F%2Fspecs.openid.net%2Fauth%2F2.0%2Fidentifier_select&amp;amp;openid.assoc_handle=amzn_associates_us&amp;amp;openid.mode=checkid_setup&amp;amp;marketPlaceId=ATVPDKIKX0DER&amp;amp;openid.claimed_id=http%3A%2F%2Fspecs.openid.net%2Fauth%2F2.0%2Fidentifier_select&amp;amp;openid.ns=http%3A%2F%2Fspecs.openid.net%2Fauth%2F2.0&amp;amp;openid.pape.max_auth_age=0</t>
  </si>
  <si>
    <t>https://www.google.com/search?q=amazon+associates+commision&amp;amp;pws=0&amp;amp;gl=us&amp;amp;gws_rd=cr</t>
  </si>
  <si>
    <t>https://analytics.google.com/analytics/web/#report/visitors-demographics-interest-overview/a89639592w145027613p149734303/%3F_u.date00%3D20170601%26_u.date01%3D20170601/</t>
  </si>
  <si>
    <t>http://imgur.com/QqmSZ4K</t>
  </si>
  <si>
    <t>http://archive.is/yOooy</t>
  </si>
  <si>
    <t>https://archive.is/o/yOooy/imgur.com/a/WD6EF</t>
  </si>
  <si>
    <t>http://archive.is/RhsJT</t>
  </si>
  <si>
    <t>https://archive.is/o/RhsJT/imgur.com/QqmSZ4K</t>
  </si>
  <si>
    <t>http://imgur.com/a/WD6EF</t>
  </si>
  <si>
    <t>http://archive.is/Bcrui</t>
  </si>
  <si>
    <t>http://archive.is/Q85I3</t>
  </si>
  <si>
    <t>https://imgur.com/dmAZmNp</t>
  </si>
  <si>
    <t>https://archive.is/o/yOooy/imgur.com/a/CtyBM</t>
  </si>
  <si>
    <t>https://archive.is/o/Q85I3/https://imgur.com/dmAZmNp</t>
  </si>
  <si>
    <t>http://imgur.com/a/CtyBM</t>
  </si>
  <si>
    <t>http://www.tinyfry.com/</t>
  </si>
  <si>
    <t>https://gtmetrix.com/reports/scopesreviews.com/2CEb8ytx</t>
  </si>
  <si>
    <t>https://www.google.com/search?q=gn&amp;amp;pws=0&amp;amp;gl=us&amp;amp;gws_rd=cr</t>
  </si>
  <si>
    <t>https://mail.google.com/mail/u/0/#inbox/15c612360ee2f3e5</t>
  </si>
  <si>
    <t>http://eu.mouseflow.com/websites/27c9cb11-b29f-4aa8-87d2-80936f376e12/recordings/3076123d341ca34b858ad75cf2d2d193/play</t>
  </si>
  <si>
    <t>https://analytics.google.com/analytics/web/#realtime/rt-traffic/a89639592w145027613p149734303/%3Ffilter.list%3D1%3D%3DUnited%252520States%3B/</t>
  </si>
  <si>
    <t>https://www.google.com/search?q=website+speed+tes&amp;amp;pws=0&amp;amp;gl=us&amp;amp;gws_rd=cr</t>
  </si>
  <si>
    <t>https://www.google.com/search?pws=0&amp;amp;gl=us&amp;amp;q=website+speed+test&amp;amp;spell=1&amp;amp;sa=X&amp;amp;ved=0ahUKEwi-24met5vUAhWDwBQKHX_5At4QvwUIIygA&amp;amp;biw=1536&amp;amp;bih=735</t>
  </si>
  <si>
    <t>http://eu.mouseflow.com/websites/27c9cb11-b29f-4aa8-87d2-80936f376e12/recordings/3076123d341ca34b858ad75cf2d2d193/play#</t>
  </si>
  <si>
    <t>https://gtmetrix.com/analyze.html</t>
  </si>
  <si>
    <t>https://tools.pingdom.com/</t>
  </si>
  <si>
    <t>https://tools.pingdom.com/#!/eGLxTA/http://scopesreviews.com/barska-scope-reviews/</t>
  </si>
  <si>
    <t>https://analytics.google.com/analytics/web/#realtime/rt-content/a89639592w145027613p149734303/%3Ffilter.list%3D1%3D%3DUnited%252520States%3B/</t>
  </si>
  <si>
    <t>https://gtmetrix.com/</t>
  </si>
  <si>
    <t>http://help.mouseflow.com/knowledge_base/topics/recording-status-is-not-installed</t>
  </si>
  <si>
    <t>https://www.google.com/search?q=what+bid+to+use+bing+ads&amp;amp;pws=0&amp;amp;gl=us&amp;amp;gws_rd=cr</t>
  </si>
  <si>
    <t>https://help.bingads.microsoft.com/#apex/3/en/50822/1/en/#ext:Keyword_Load</t>
  </si>
  <si>
    <t>https://advertise.bingads.microsoft.com/en-us/resources/training/bidding-and-traffic-estimation</t>
  </si>
  <si>
    <t>http://scopesreviews.com/wp-admin/customize.php?return=%2Fwp-admin%2Fthemes.php%3Fpage%3Dgenerate-options%26generate-message%3Daddon_activated</t>
  </si>
  <si>
    <t>http://scopesreviews.com/wp-admin/themes.php?page=generate-options</t>
  </si>
  <si>
    <t>https://ui.bingads.microsoft.com/Campaign/Campaigns?cid=159939065&amp;amp;aid=140148859#customer/159939065/account/140148859/changehistory</t>
  </si>
  <si>
    <t>http://scopesreviews.com/wp-admin/post-new.php?post_type=page&amp;amp;wp-post-new-reload=true</t>
  </si>
  <si>
    <t>https://ui.bingads.microsoft.com/Campaign/Campaigns?cid=159939065&amp;amp;aid=140148859#customer/159939065/account/140148859/audiences</t>
  </si>
  <si>
    <t>http://scopesreviews.com/wp-admin/nav-menus.php</t>
  </si>
  <si>
    <t>https://ui.bingads.microsoft.com/Campaign/Campaigns?cid=159939065&amp;amp;aid=140148859#customer/159939065/account/140148859/adextension/sitelink</t>
  </si>
  <si>
    <t>http://scopesreviews.com/wp-admin/customize.php?return=%2Fwp-admin%2Fpost-new.php%3Fpost_type%3Dpage</t>
  </si>
  <si>
    <t>http://scopesreviews.com/wp-admin/customize.php?return=%2Fwp-admin%2Fpost-new.php%3Fpost_type%3Dpage&amp;amp;changeset_uuid=6de4d933-8dac-406a-90e9-d9094a410022</t>
  </si>
  <si>
    <t>https://www.google.com/search?q=check+price+button&amp;amp;pws=0&amp;amp;gl=us&amp;amp;source=lnms&amp;amp;tbm=isch&amp;amp;sa=X&amp;amp;ved=0ahUKEwixs4jDm5rUAhXJXiwKHQFSBbsQ_AUICigB&amp;amp;biw=1536&amp;amp;bih=735</t>
  </si>
  <si>
    <t>https://www.google.com/search?pws=0&amp;amp;gl=us&amp;amp;q=clickable+image+wordpress&amp;amp;oq=clickable+image+wordpress&amp;amp;gs_l=psy-ab.3..0l2j0i22i30k1l2.15369.19373.0.19484.25.24.0.0.0.0.199.2490.13j9.22.0....0...1.1.64.psy-ab..3.22.2483...0i131k1j0i3k1j35i39k1j0i20k1j0i67k1.CV7spfnBKhU</t>
  </si>
  <si>
    <t>https://www.google.com/search?q=check+price+button&amp;amp;pws=0&amp;amp;gl=us&amp;amp;gws_rd=cr</t>
  </si>
  <si>
    <t>https://www.google.com/url?sa=i&amp;amp;rct=j&amp;amp;q=&amp;amp;esrc=s&amp;amp;source=images&amp;amp;cd=&amp;amp;ved=0ahUKEwiusbPGm5rUAhXK3SwKHTsTBicQjBwIBA&amp;amp;url=http%3A%2F%2Fcampingmastery.com%2Fwp-content%2Fuploads%2F2017%2F01%2Fprice-button.jpg&amp;amp;psig=AFQjCNGiaJWPgsuUmsKlXxe3MEZilOo2Vw&amp;amp;ust=1496322959179625</t>
  </si>
  <si>
    <t>http://campingmastery.com/wp-content/uploads/2017/01/price-button.jpg</t>
  </si>
  <si>
    <t>https://www.serplab.co.uk/user/project-details.php?id=413490</t>
  </si>
  <si>
    <t>https://serpbook.com/serp/alerts</t>
  </si>
  <si>
    <t>https://serps.com/tools/keyword-research/</t>
  </si>
  <si>
    <t>https://www.serplab.co.uk/user/dashboard.php?</t>
  </si>
  <si>
    <t>https://www.serplab.co.uk/user/project-details.php?id=407589</t>
  </si>
  <si>
    <t>https://www.serplab.co.uk/login.php?</t>
  </si>
  <si>
    <t>http://www.goshootguns.com/</t>
  </si>
  <si>
    <t>http://gospodari.com/</t>
  </si>
  <si>
    <t>http://www.goshootguns.com/best-red-dot-sights/</t>
  </si>
  <si>
    <t>http://www.opticsden.com/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</si>
</sst>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ackhatworld.com/seo/a-short-guide-on-how-i-do-my-seo-and-backlinks-cost-effectively.906566/" TargetMode="External"/><Relationship Id="rId2" Type="http://schemas.openxmlformats.org/officeDocument/2006/relationships/hyperlink" Target="https://www.google.com/search?q=VORTEX+DIAMONDBACK+4-12x40&amp;amp;pws=0&amp;amp;gl=us&amp;amp;gws_rd=cr" TargetMode="External"/><Relationship Id="rId1" Type="http://schemas.openxmlformats.org/officeDocument/2006/relationships/hyperlink" Target="https://hub.skimlinks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topLeftCell="A10" workbookViewId="0">
      <selection activeCell="F16" sqref="F16"/>
    </sheetView>
  </sheetViews>
  <sheetFormatPr defaultRowHeight="15" x14ac:dyDescent="0.25"/>
  <cols>
    <col min="4" max="6" width="2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>
        <v>100</v>
      </c>
      <c r="C2">
        <v>1496234822</v>
      </c>
      <c r="F2" t="s">
        <v>28</v>
      </c>
      <c r="H2" s="1">
        <v>42886.53266203704</v>
      </c>
      <c r="I2" t="s">
        <v>11</v>
      </c>
    </row>
    <row r="3" spans="1:9" x14ac:dyDescent="0.25">
      <c r="B3">
        <v>100</v>
      </c>
      <c r="C3">
        <v>1496235182</v>
      </c>
      <c r="E3" t="s">
        <v>28</v>
      </c>
      <c r="F3" t="s">
        <v>225</v>
      </c>
      <c r="H3" s="1">
        <v>42886.536828703705</v>
      </c>
      <c r="I3" t="s">
        <v>11</v>
      </c>
    </row>
    <row r="4" spans="1:9" x14ac:dyDescent="0.25">
      <c r="B4">
        <v>100</v>
      </c>
      <c r="C4">
        <v>1496235189</v>
      </c>
      <c r="D4" t="s">
        <v>225</v>
      </c>
      <c r="E4" t="s">
        <v>28</v>
      </c>
      <c r="F4" t="s">
        <v>222</v>
      </c>
      <c r="H4" s="1">
        <v>42886.536909722221</v>
      </c>
      <c r="I4" t="s">
        <v>11</v>
      </c>
    </row>
    <row r="5" spans="1:9" x14ac:dyDescent="0.25">
      <c r="B5">
        <v>100</v>
      </c>
      <c r="C5">
        <v>1496235195</v>
      </c>
      <c r="D5" t="s">
        <v>222</v>
      </c>
      <c r="E5" t="s">
        <v>222</v>
      </c>
      <c r="F5" t="s">
        <v>223</v>
      </c>
      <c r="H5" s="1">
        <v>42886.536979166667</v>
      </c>
      <c r="I5" t="s">
        <v>11</v>
      </c>
    </row>
    <row r="6" spans="1:9" x14ac:dyDescent="0.25">
      <c r="B6">
        <v>100</v>
      </c>
      <c r="C6">
        <v>1496235206</v>
      </c>
      <c r="E6" t="s">
        <v>223</v>
      </c>
      <c r="F6" t="s">
        <v>224</v>
      </c>
      <c r="H6" s="1">
        <v>42886.537106481483</v>
      </c>
      <c r="I6" t="s">
        <v>11</v>
      </c>
    </row>
    <row r="7" spans="1:9" x14ac:dyDescent="0.25">
      <c r="B7">
        <v>100</v>
      </c>
      <c r="C7">
        <v>1496235218</v>
      </c>
      <c r="D7" t="s">
        <v>15</v>
      </c>
      <c r="E7" t="s">
        <v>224</v>
      </c>
      <c r="F7" t="s">
        <v>220</v>
      </c>
      <c r="H7" s="1">
        <v>42886.537245370368</v>
      </c>
      <c r="I7" t="s">
        <v>11</v>
      </c>
    </row>
    <row r="8" spans="1:9" x14ac:dyDescent="0.25">
      <c r="B8">
        <v>100</v>
      </c>
      <c r="C8">
        <v>1496235227</v>
      </c>
      <c r="D8" t="s">
        <v>220</v>
      </c>
      <c r="E8" t="s">
        <v>220</v>
      </c>
      <c r="F8" t="s">
        <v>221</v>
      </c>
      <c r="H8" s="1">
        <v>42886.537349537037</v>
      </c>
      <c r="I8" t="s">
        <v>11</v>
      </c>
    </row>
    <row r="9" spans="1:9" x14ac:dyDescent="0.25">
      <c r="B9">
        <v>100</v>
      </c>
      <c r="C9">
        <v>1496235722</v>
      </c>
      <c r="E9" t="s">
        <v>28</v>
      </c>
      <c r="F9" t="s">
        <v>32</v>
      </c>
      <c r="H9" s="1">
        <v>42886.543078703704</v>
      </c>
      <c r="I9" t="s">
        <v>11</v>
      </c>
    </row>
    <row r="10" spans="1:9" x14ac:dyDescent="0.25">
      <c r="B10">
        <v>100</v>
      </c>
      <c r="C10">
        <v>1496235724</v>
      </c>
      <c r="D10" t="s">
        <v>32</v>
      </c>
      <c r="E10" t="s">
        <v>32</v>
      </c>
      <c r="F10" t="s">
        <v>45</v>
      </c>
      <c r="H10" s="1">
        <v>42886.54310185185</v>
      </c>
      <c r="I10" t="s">
        <v>11</v>
      </c>
    </row>
    <row r="11" spans="1:9" x14ac:dyDescent="0.25">
      <c r="B11">
        <v>100</v>
      </c>
      <c r="C11">
        <v>1496235740</v>
      </c>
      <c r="E11" t="s">
        <v>45</v>
      </c>
      <c r="F11" t="s">
        <v>133</v>
      </c>
      <c r="H11" s="1">
        <v>42886.543287037035</v>
      </c>
      <c r="I11" t="s">
        <v>11</v>
      </c>
    </row>
    <row r="12" spans="1:9" x14ac:dyDescent="0.25">
      <c r="B12">
        <v>100</v>
      </c>
      <c r="C12">
        <v>1496235746</v>
      </c>
      <c r="D12" t="s">
        <v>133</v>
      </c>
      <c r="E12" t="s">
        <v>133</v>
      </c>
      <c r="F12" t="s">
        <v>132</v>
      </c>
      <c r="H12" s="1">
        <v>42886.543356481481</v>
      </c>
      <c r="I12" t="s">
        <v>11</v>
      </c>
    </row>
    <row r="13" spans="1:9" x14ac:dyDescent="0.25">
      <c r="B13">
        <v>100</v>
      </c>
      <c r="C13">
        <v>1496235751</v>
      </c>
      <c r="D13" t="s">
        <v>132</v>
      </c>
      <c r="E13" t="s">
        <v>132</v>
      </c>
      <c r="F13" t="s">
        <v>56</v>
      </c>
      <c r="H13" s="1">
        <v>42886.543414351851</v>
      </c>
      <c r="I13" t="s">
        <v>11</v>
      </c>
    </row>
    <row r="14" spans="1:9" x14ac:dyDescent="0.25">
      <c r="B14">
        <v>100</v>
      </c>
      <c r="C14">
        <v>1496235762</v>
      </c>
      <c r="D14" t="s">
        <v>56</v>
      </c>
      <c r="E14" t="s">
        <v>56</v>
      </c>
      <c r="F14" t="s">
        <v>57</v>
      </c>
      <c r="H14" s="1">
        <v>42886.543541666666</v>
      </c>
      <c r="I14" t="s">
        <v>11</v>
      </c>
    </row>
    <row r="15" spans="1:9" x14ac:dyDescent="0.25">
      <c r="B15">
        <v>100</v>
      </c>
      <c r="C15">
        <v>1496235766</v>
      </c>
      <c r="E15" t="s">
        <v>57</v>
      </c>
      <c r="F15" t="s">
        <v>114</v>
      </c>
      <c r="H15" s="1">
        <v>42886.543587962966</v>
      </c>
      <c r="I15" t="s">
        <v>11</v>
      </c>
    </row>
    <row r="16" spans="1:9" x14ac:dyDescent="0.25">
      <c r="B16">
        <v>100</v>
      </c>
      <c r="C16">
        <v>1496235771</v>
      </c>
      <c r="D16" t="s">
        <v>114</v>
      </c>
      <c r="E16" t="s">
        <v>114</v>
      </c>
      <c r="F16" s="2" t="s">
        <v>31</v>
      </c>
      <c r="H16" s="1">
        <v>42886.543645833335</v>
      </c>
      <c r="I16" t="s">
        <v>11</v>
      </c>
    </row>
    <row r="17" spans="2:9" x14ac:dyDescent="0.25">
      <c r="B17">
        <v>100</v>
      </c>
      <c r="C17">
        <v>1496235773</v>
      </c>
      <c r="D17" s="2" t="s">
        <v>114</v>
      </c>
      <c r="E17" t="s">
        <v>31</v>
      </c>
      <c r="F17" t="s">
        <v>53</v>
      </c>
      <c r="H17" s="1">
        <v>42886.543668981481</v>
      </c>
      <c r="I17" t="s">
        <v>11</v>
      </c>
    </row>
    <row r="18" spans="2:9" x14ac:dyDescent="0.25">
      <c r="B18">
        <v>100</v>
      </c>
      <c r="C18">
        <v>1496235784</v>
      </c>
      <c r="E18" t="s">
        <v>53</v>
      </c>
      <c r="F18" t="s">
        <v>131</v>
      </c>
      <c r="H18" s="1">
        <v>42886.543796296297</v>
      </c>
      <c r="I18" t="s">
        <v>11</v>
      </c>
    </row>
    <row r="19" spans="2:9" x14ac:dyDescent="0.25">
      <c r="B19">
        <v>100</v>
      </c>
      <c r="C19">
        <v>1496235788</v>
      </c>
      <c r="E19" t="s">
        <v>131</v>
      </c>
      <c r="F19" s="2" t="s">
        <v>131</v>
      </c>
      <c r="H19" s="1">
        <v>42886.543842592589</v>
      </c>
      <c r="I19" t="s">
        <v>11</v>
      </c>
    </row>
    <row r="20" spans="2:9" x14ac:dyDescent="0.25">
      <c r="B20">
        <v>100</v>
      </c>
      <c r="C20">
        <v>1496235794</v>
      </c>
      <c r="D20" t="s">
        <v>15</v>
      </c>
      <c r="E20" t="s">
        <v>131</v>
      </c>
      <c r="F20" t="s">
        <v>46</v>
      </c>
      <c r="H20" s="1">
        <v>42886.543912037036</v>
      </c>
      <c r="I20" t="s">
        <v>11</v>
      </c>
    </row>
    <row r="21" spans="2:9" x14ac:dyDescent="0.25">
      <c r="B21">
        <v>100</v>
      </c>
      <c r="C21">
        <v>1496235801</v>
      </c>
      <c r="D21" t="s">
        <v>57</v>
      </c>
      <c r="E21" t="s">
        <v>57</v>
      </c>
      <c r="F21" t="s">
        <v>55</v>
      </c>
      <c r="H21" s="1">
        <v>42886.543993055559</v>
      </c>
      <c r="I21" t="s">
        <v>11</v>
      </c>
    </row>
    <row r="22" spans="2:9" x14ac:dyDescent="0.25">
      <c r="B22">
        <v>100</v>
      </c>
      <c r="C22">
        <v>1496235810</v>
      </c>
      <c r="D22" t="s">
        <v>57</v>
      </c>
      <c r="E22" t="s">
        <v>53</v>
      </c>
      <c r="F22" t="s">
        <v>134</v>
      </c>
      <c r="H22" s="1">
        <v>42886.54409722222</v>
      </c>
      <c r="I22" t="s">
        <v>11</v>
      </c>
    </row>
    <row r="23" spans="2:9" x14ac:dyDescent="0.25">
      <c r="B23">
        <v>100</v>
      </c>
      <c r="C23">
        <v>1496235810</v>
      </c>
      <c r="D23" t="s">
        <v>57</v>
      </c>
      <c r="E23" t="s">
        <v>134</v>
      </c>
      <c r="F23" t="s">
        <v>134</v>
      </c>
      <c r="H23" s="1">
        <v>42886.54409722222</v>
      </c>
      <c r="I23" t="s">
        <v>11</v>
      </c>
    </row>
    <row r="24" spans="2:9" x14ac:dyDescent="0.25">
      <c r="B24">
        <v>100</v>
      </c>
      <c r="C24">
        <v>1496235816</v>
      </c>
      <c r="D24" t="s">
        <v>55</v>
      </c>
      <c r="E24" t="s">
        <v>55</v>
      </c>
      <c r="F24" t="s">
        <v>54</v>
      </c>
      <c r="H24" s="1">
        <v>42886.544166666667</v>
      </c>
      <c r="I24" t="s">
        <v>11</v>
      </c>
    </row>
    <row r="25" spans="2:9" x14ac:dyDescent="0.25">
      <c r="B25">
        <v>100</v>
      </c>
      <c r="C25">
        <v>1496235861</v>
      </c>
      <c r="E25" t="s">
        <v>134</v>
      </c>
      <c r="F25" t="s">
        <v>421</v>
      </c>
      <c r="H25" s="1">
        <v>42886.544687499998</v>
      </c>
      <c r="I25" t="s">
        <v>11</v>
      </c>
    </row>
    <row r="26" spans="2:9" x14ac:dyDescent="0.25">
      <c r="B26">
        <v>100</v>
      </c>
      <c r="C26">
        <v>1496235865</v>
      </c>
      <c r="E26" t="s">
        <v>421</v>
      </c>
      <c r="F26" t="s">
        <v>419</v>
      </c>
      <c r="H26" s="1">
        <v>42886.544733796298</v>
      </c>
      <c r="I26" t="s">
        <v>11</v>
      </c>
    </row>
    <row r="27" spans="2:9" x14ac:dyDescent="0.25">
      <c r="B27">
        <v>100</v>
      </c>
      <c r="C27">
        <v>1496235873</v>
      </c>
      <c r="D27" t="s">
        <v>418</v>
      </c>
      <c r="E27" t="s">
        <v>419</v>
      </c>
      <c r="F27" t="s">
        <v>418</v>
      </c>
      <c r="H27" s="1">
        <v>42886.54482638889</v>
      </c>
      <c r="I27" t="s">
        <v>11</v>
      </c>
    </row>
    <row r="28" spans="2:9" x14ac:dyDescent="0.25">
      <c r="B28">
        <v>100</v>
      </c>
      <c r="C28">
        <v>1496235875</v>
      </c>
      <c r="D28" t="s">
        <v>418</v>
      </c>
      <c r="E28" t="s">
        <v>419</v>
      </c>
      <c r="F28" t="s">
        <v>420</v>
      </c>
      <c r="H28" s="1">
        <v>42886.544849537036</v>
      </c>
      <c r="I28" t="s">
        <v>11</v>
      </c>
    </row>
    <row r="29" spans="2:9" x14ac:dyDescent="0.25">
      <c r="B29">
        <v>100</v>
      </c>
      <c r="C29">
        <v>1496235944</v>
      </c>
      <c r="D29" t="s">
        <v>54</v>
      </c>
      <c r="E29" t="s">
        <v>54</v>
      </c>
      <c r="F29" t="s">
        <v>54</v>
      </c>
      <c r="H29" s="1">
        <v>42886.545648148145</v>
      </c>
      <c r="I29" t="s">
        <v>11</v>
      </c>
    </row>
    <row r="30" spans="2:9" x14ac:dyDescent="0.25">
      <c r="B30">
        <v>100</v>
      </c>
      <c r="C30">
        <v>1496235945</v>
      </c>
      <c r="D30" t="s">
        <v>54</v>
      </c>
      <c r="E30" t="s">
        <v>54</v>
      </c>
      <c r="F30" t="s">
        <v>45</v>
      </c>
      <c r="H30" s="1">
        <v>42886.545659722222</v>
      </c>
      <c r="I30" t="s">
        <v>11</v>
      </c>
    </row>
    <row r="31" spans="2:9" x14ac:dyDescent="0.25">
      <c r="B31">
        <v>100</v>
      </c>
      <c r="C31">
        <v>1496235950</v>
      </c>
      <c r="D31" t="s">
        <v>54</v>
      </c>
      <c r="E31" t="s">
        <v>45</v>
      </c>
      <c r="F31" t="s">
        <v>54</v>
      </c>
      <c r="H31" s="1">
        <v>42886.545717592591</v>
      </c>
      <c r="I31" t="s">
        <v>11</v>
      </c>
    </row>
    <row r="32" spans="2:9" x14ac:dyDescent="0.25">
      <c r="B32">
        <v>100</v>
      </c>
      <c r="C32">
        <v>1496235955</v>
      </c>
      <c r="D32" t="s">
        <v>54</v>
      </c>
      <c r="E32" t="s">
        <v>54</v>
      </c>
      <c r="F32" t="s">
        <v>54</v>
      </c>
      <c r="H32" s="1">
        <v>42886.545775462961</v>
      </c>
      <c r="I32" t="s">
        <v>11</v>
      </c>
    </row>
    <row r="33" spans="2:9" x14ac:dyDescent="0.25">
      <c r="B33">
        <v>100</v>
      </c>
      <c r="C33">
        <v>1496235961</v>
      </c>
      <c r="E33" t="s">
        <v>46</v>
      </c>
      <c r="F33" t="s">
        <v>32</v>
      </c>
      <c r="H33" s="1">
        <v>42886.545844907407</v>
      </c>
      <c r="I33" t="s">
        <v>11</v>
      </c>
    </row>
    <row r="34" spans="2:9" x14ac:dyDescent="0.25">
      <c r="B34">
        <v>100</v>
      </c>
      <c r="C34">
        <v>1496235963</v>
      </c>
      <c r="D34" t="s">
        <v>32</v>
      </c>
      <c r="E34" t="s">
        <v>32</v>
      </c>
      <c r="F34" t="s">
        <v>45</v>
      </c>
      <c r="H34" s="1">
        <v>42886.545868055553</v>
      </c>
      <c r="I34" t="s">
        <v>11</v>
      </c>
    </row>
    <row r="35" spans="2:9" x14ac:dyDescent="0.25">
      <c r="B35">
        <v>100</v>
      </c>
      <c r="C35">
        <v>1496235987</v>
      </c>
      <c r="E35" t="s">
        <v>45</v>
      </c>
      <c r="F35" t="s">
        <v>239</v>
      </c>
      <c r="H35" s="1">
        <v>42886.54614583333</v>
      </c>
      <c r="I35" t="s">
        <v>11</v>
      </c>
    </row>
    <row r="36" spans="2:9" x14ac:dyDescent="0.25">
      <c r="B36">
        <v>100</v>
      </c>
      <c r="C36">
        <v>1496236016</v>
      </c>
      <c r="E36" t="s">
        <v>239</v>
      </c>
      <c r="F36" t="s">
        <v>31</v>
      </c>
      <c r="H36" s="1">
        <v>42886.546481481484</v>
      </c>
      <c r="I36" t="s">
        <v>11</v>
      </c>
    </row>
    <row r="37" spans="2:9" x14ac:dyDescent="0.25">
      <c r="B37">
        <v>100</v>
      </c>
      <c r="C37">
        <v>1496236270</v>
      </c>
      <c r="E37" t="s">
        <v>239</v>
      </c>
      <c r="F37" t="s">
        <v>32</v>
      </c>
      <c r="H37" s="1">
        <v>42886.549421296295</v>
      </c>
      <c r="I37" t="s">
        <v>11</v>
      </c>
    </row>
    <row r="38" spans="2:9" x14ac:dyDescent="0.25">
      <c r="B38">
        <v>100</v>
      </c>
      <c r="C38">
        <v>1496236271</v>
      </c>
      <c r="D38" t="s">
        <v>32</v>
      </c>
      <c r="E38" t="s">
        <v>32</v>
      </c>
      <c r="F38" t="s">
        <v>45</v>
      </c>
      <c r="H38" s="1">
        <v>42886.549432870372</v>
      </c>
      <c r="I38" t="s">
        <v>11</v>
      </c>
    </row>
    <row r="39" spans="2:9" x14ac:dyDescent="0.25">
      <c r="B39">
        <v>100</v>
      </c>
      <c r="C39">
        <v>1496236285</v>
      </c>
      <c r="D39" t="s">
        <v>54</v>
      </c>
      <c r="E39" t="s">
        <v>54</v>
      </c>
      <c r="F39" t="s">
        <v>54</v>
      </c>
      <c r="H39" s="1">
        <v>42886.54959490741</v>
      </c>
      <c r="I39" t="s">
        <v>11</v>
      </c>
    </row>
    <row r="40" spans="2:9" x14ac:dyDescent="0.25">
      <c r="B40">
        <v>100</v>
      </c>
      <c r="C40">
        <v>1496236291</v>
      </c>
      <c r="D40" t="s">
        <v>54</v>
      </c>
      <c r="E40" t="s">
        <v>54</v>
      </c>
      <c r="F40" t="s">
        <v>45</v>
      </c>
      <c r="H40" s="1">
        <v>42886.549664351849</v>
      </c>
      <c r="I40" t="s">
        <v>11</v>
      </c>
    </row>
    <row r="41" spans="2:9" x14ac:dyDescent="0.25">
      <c r="B41">
        <v>100</v>
      </c>
      <c r="C41">
        <v>1496236298</v>
      </c>
      <c r="D41" t="s">
        <v>45</v>
      </c>
      <c r="E41" t="s">
        <v>45</v>
      </c>
      <c r="F41" t="s">
        <v>46</v>
      </c>
      <c r="H41" s="1">
        <v>42886.549745370372</v>
      </c>
      <c r="I41" t="s">
        <v>11</v>
      </c>
    </row>
    <row r="42" spans="2:9" x14ac:dyDescent="0.25">
      <c r="B42">
        <v>100</v>
      </c>
      <c r="C42">
        <v>1496236301</v>
      </c>
      <c r="D42" t="s">
        <v>54</v>
      </c>
      <c r="E42" t="s">
        <v>45</v>
      </c>
      <c r="F42" t="s">
        <v>54</v>
      </c>
      <c r="H42" s="1">
        <v>42886.549780092595</v>
      </c>
      <c r="I42" t="s">
        <v>11</v>
      </c>
    </row>
    <row r="43" spans="2:9" x14ac:dyDescent="0.25">
      <c r="B43">
        <v>100</v>
      </c>
      <c r="C43">
        <v>1496236307</v>
      </c>
      <c r="D43" t="s">
        <v>54</v>
      </c>
      <c r="E43" t="s">
        <v>54</v>
      </c>
      <c r="F43" t="s">
        <v>54</v>
      </c>
      <c r="H43" s="1">
        <v>42886.549849537034</v>
      </c>
      <c r="I43" t="s">
        <v>11</v>
      </c>
    </row>
    <row r="44" spans="2:9" x14ac:dyDescent="0.25">
      <c r="B44">
        <v>100</v>
      </c>
      <c r="C44">
        <v>1496236486</v>
      </c>
      <c r="E44" t="s">
        <v>45</v>
      </c>
      <c r="F44" t="s">
        <v>347</v>
      </c>
      <c r="H44" s="1">
        <v>42886.551921296297</v>
      </c>
      <c r="I44" t="s">
        <v>11</v>
      </c>
    </row>
    <row r="45" spans="2:9" x14ac:dyDescent="0.25">
      <c r="B45">
        <v>100</v>
      </c>
      <c r="C45">
        <v>1496236496</v>
      </c>
      <c r="D45" t="s">
        <v>15</v>
      </c>
      <c r="E45" t="s">
        <v>347</v>
      </c>
      <c r="F45" t="s">
        <v>348</v>
      </c>
      <c r="H45" s="1">
        <v>42886.552037037036</v>
      </c>
      <c r="I45" t="s">
        <v>11</v>
      </c>
    </row>
    <row r="46" spans="2:9" x14ac:dyDescent="0.25">
      <c r="B46">
        <v>100</v>
      </c>
      <c r="C46">
        <v>1496236507</v>
      </c>
      <c r="E46" t="s">
        <v>348</v>
      </c>
      <c r="F46" t="s">
        <v>347</v>
      </c>
      <c r="H46" s="1">
        <v>42886.552164351851</v>
      </c>
      <c r="I46" t="s">
        <v>11</v>
      </c>
    </row>
    <row r="47" spans="2:9" x14ac:dyDescent="0.25">
      <c r="B47">
        <v>100</v>
      </c>
      <c r="C47">
        <v>1496236528</v>
      </c>
      <c r="D47" t="s">
        <v>15</v>
      </c>
      <c r="E47" t="s">
        <v>347</v>
      </c>
      <c r="F47" t="s">
        <v>408</v>
      </c>
      <c r="H47" s="1">
        <v>42886.552407407406</v>
      </c>
      <c r="I47" t="s">
        <v>11</v>
      </c>
    </row>
    <row r="48" spans="2:9" x14ac:dyDescent="0.25">
      <c r="B48">
        <v>100</v>
      </c>
      <c r="C48">
        <v>1496236536</v>
      </c>
      <c r="D48" t="s">
        <v>15</v>
      </c>
      <c r="E48" t="s">
        <v>408</v>
      </c>
      <c r="F48" t="s">
        <v>92</v>
      </c>
      <c r="H48" s="1">
        <v>42886.552499999998</v>
      </c>
      <c r="I48" t="s">
        <v>11</v>
      </c>
    </row>
    <row r="49" spans="2:9" x14ac:dyDescent="0.25">
      <c r="B49">
        <v>100</v>
      </c>
      <c r="C49">
        <v>1496236556</v>
      </c>
      <c r="E49" t="s">
        <v>92</v>
      </c>
      <c r="F49" t="s">
        <v>409</v>
      </c>
      <c r="H49" s="1">
        <v>42886.552731481483</v>
      </c>
      <c r="I49" t="s">
        <v>11</v>
      </c>
    </row>
    <row r="50" spans="2:9" x14ac:dyDescent="0.25">
      <c r="B50">
        <v>100</v>
      </c>
      <c r="C50">
        <v>1496236560</v>
      </c>
      <c r="D50" t="s">
        <v>15</v>
      </c>
      <c r="E50" t="s">
        <v>409</v>
      </c>
      <c r="F50" t="s">
        <v>407</v>
      </c>
      <c r="H50" s="1">
        <v>42886.552777777775</v>
      </c>
      <c r="I50" t="s">
        <v>11</v>
      </c>
    </row>
    <row r="51" spans="2:9" x14ac:dyDescent="0.25">
      <c r="B51">
        <v>100</v>
      </c>
      <c r="C51">
        <v>1496236562</v>
      </c>
      <c r="D51" t="s">
        <v>15</v>
      </c>
      <c r="E51" t="s">
        <v>407</v>
      </c>
      <c r="F51" t="s">
        <v>100</v>
      </c>
      <c r="H51" s="1">
        <v>42886.552800925929</v>
      </c>
      <c r="I51" t="s">
        <v>11</v>
      </c>
    </row>
    <row r="52" spans="2:9" x14ac:dyDescent="0.25">
      <c r="B52">
        <v>100</v>
      </c>
      <c r="C52">
        <v>1496236564</v>
      </c>
      <c r="D52" t="s">
        <v>15</v>
      </c>
      <c r="E52" t="s">
        <v>100</v>
      </c>
      <c r="F52" t="s">
        <v>410</v>
      </c>
      <c r="H52" s="1">
        <v>42886.552824074075</v>
      </c>
      <c r="I52" t="s">
        <v>11</v>
      </c>
    </row>
    <row r="53" spans="2:9" x14ac:dyDescent="0.25">
      <c r="B53">
        <v>100</v>
      </c>
      <c r="C53">
        <v>1496236565</v>
      </c>
      <c r="D53" t="s">
        <v>15</v>
      </c>
      <c r="E53" t="s">
        <v>410</v>
      </c>
      <c r="F53" t="s">
        <v>411</v>
      </c>
      <c r="H53" s="1">
        <v>42886.552835648145</v>
      </c>
      <c r="I53" t="s">
        <v>11</v>
      </c>
    </row>
    <row r="54" spans="2:9" x14ac:dyDescent="0.25">
      <c r="B54">
        <v>100</v>
      </c>
      <c r="C54">
        <v>1496236765</v>
      </c>
      <c r="D54" t="s">
        <v>54</v>
      </c>
      <c r="E54" t="s">
        <v>54</v>
      </c>
      <c r="F54" t="s">
        <v>94</v>
      </c>
      <c r="H54" s="1">
        <v>42886.555150462962</v>
      </c>
      <c r="I54" t="s">
        <v>11</v>
      </c>
    </row>
    <row r="55" spans="2:9" x14ac:dyDescent="0.25">
      <c r="B55">
        <v>100</v>
      </c>
      <c r="C55">
        <v>1496236773</v>
      </c>
      <c r="D55" t="s">
        <v>94</v>
      </c>
      <c r="E55" t="s">
        <v>94</v>
      </c>
      <c r="F55" t="s">
        <v>95</v>
      </c>
      <c r="H55" s="1">
        <v>42886.555243055554</v>
      </c>
      <c r="I55" t="s">
        <v>11</v>
      </c>
    </row>
    <row r="56" spans="2:9" x14ac:dyDescent="0.25">
      <c r="B56">
        <v>100</v>
      </c>
      <c r="C56">
        <v>1496236793</v>
      </c>
      <c r="D56" t="s">
        <v>15</v>
      </c>
      <c r="E56" t="s">
        <v>100</v>
      </c>
      <c r="F56" t="s">
        <v>98</v>
      </c>
      <c r="H56" s="1">
        <v>42886.555474537039</v>
      </c>
      <c r="I56" t="s">
        <v>11</v>
      </c>
    </row>
    <row r="57" spans="2:9" x14ac:dyDescent="0.25">
      <c r="B57">
        <v>100</v>
      </c>
      <c r="C57">
        <v>1496236802</v>
      </c>
      <c r="D57" t="s">
        <v>15</v>
      </c>
      <c r="E57" t="s">
        <v>98</v>
      </c>
      <c r="F57" t="s">
        <v>90</v>
      </c>
      <c r="H57" s="1">
        <v>42886.555578703701</v>
      </c>
      <c r="I57" t="s">
        <v>11</v>
      </c>
    </row>
    <row r="58" spans="2:9" x14ac:dyDescent="0.25">
      <c r="B58">
        <v>100</v>
      </c>
      <c r="C58">
        <v>1496236808</v>
      </c>
      <c r="E58" t="s">
        <v>98</v>
      </c>
      <c r="F58" t="s">
        <v>97</v>
      </c>
      <c r="H58" s="1">
        <v>42886.555648148147</v>
      </c>
      <c r="I58" t="s">
        <v>11</v>
      </c>
    </row>
    <row r="59" spans="2:9" x14ac:dyDescent="0.25">
      <c r="B59">
        <v>100</v>
      </c>
      <c r="C59">
        <v>1496236813</v>
      </c>
      <c r="D59" t="s">
        <v>15</v>
      </c>
      <c r="E59" t="s">
        <v>97</v>
      </c>
      <c r="F59" t="s">
        <v>96</v>
      </c>
      <c r="H59" s="1">
        <v>42886.555706018517</v>
      </c>
      <c r="I59" t="s">
        <v>11</v>
      </c>
    </row>
    <row r="60" spans="2:9" x14ac:dyDescent="0.25">
      <c r="B60">
        <v>100</v>
      </c>
      <c r="C60">
        <v>1496236834</v>
      </c>
      <c r="E60" t="s">
        <v>96</v>
      </c>
      <c r="F60" t="s">
        <v>97</v>
      </c>
      <c r="H60" s="1">
        <v>42886.555949074071</v>
      </c>
      <c r="I60" t="s">
        <v>11</v>
      </c>
    </row>
    <row r="61" spans="2:9" x14ac:dyDescent="0.25">
      <c r="B61">
        <v>100</v>
      </c>
      <c r="C61">
        <v>1496236839</v>
      </c>
      <c r="D61" t="s">
        <v>15</v>
      </c>
      <c r="E61" t="s">
        <v>97</v>
      </c>
      <c r="F61" t="s">
        <v>99</v>
      </c>
      <c r="H61" s="1">
        <v>42886.556006944447</v>
      </c>
      <c r="I61" t="s">
        <v>11</v>
      </c>
    </row>
    <row r="62" spans="2:9" x14ac:dyDescent="0.25">
      <c r="B62">
        <v>100</v>
      </c>
      <c r="C62">
        <v>1496236872</v>
      </c>
      <c r="D62" t="s">
        <v>15</v>
      </c>
      <c r="E62" t="s">
        <v>90</v>
      </c>
      <c r="F62" t="s">
        <v>93</v>
      </c>
      <c r="H62" s="1">
        <v>42886.556388888886</v>
      </c>
      <c r="I62" t="s">
        <v>11</v>
      </c>
    </row>
    <row r="63" spans="2:9" x14ac:dyDescent="0.25">
      <c r="B63">
        <v>100</v>
      </c>
      <c r="C63">
        <v>1496236875</v>
      </c>
      <c r="D63" t="s">
        <v>15</v>
      </c>
      <c r="E63" t="s">
        <v>90</v>
      </c>
      <c r="F63" t="s">
        <v>92</v>
      </c>
      <c r="H63" s="1">
        <v>42886.556423611109</v>
      </c>
      <c r="I63" t="s">
        <v>11</v>
      </c>
    </row>
    <row r="64" spans="2:9" x14ac:dyDescent="0.25">
      <c r="B64">
        <v>100</v>
      </c>
      <c r="C64">
        <v>1496236876</v>
      </c>
      <c r="D64" t="s">
        <v>15</v>
      </c>
      <c r="E64" t="s">
        <v>90</v>
      </c>
      <c r="F64" t="s">
        <v>91</v>
      </c>
      <c r="H64" s="1">
        <v>42886.556435185186</v>
      </c>
      <c r="I64" t="s">
        <v>11</v>
      </c>
    </row>
    <row r="65" spans="2:9" x14ac:dyDescent="0.25">
      <c r="B65">
        <v>100</v>
      </c>
      <c r="C65">
        <v>1496236916</v>
      </c>
      <c r="E65" t="s">
        <v>54</v>
      </c>
      <c r="F65" t="s">
        <v>46</v>
      </c>
      <c r="H65" s="1">
        <v>42886.556898148148</v>
      </c>
      <c r="I65" t="s">
        <v>11</v>
      </c>
    </row>
    <row r="66" spans="2:9" x14ac:dyDescent="0.25">
      <c r="B66">
        <v>100</v>
      </c>
      <c r="C66">
        <v>1496236932</v>
      </c>
      <c r="D66" t="s">
        <v>54</v>
      </c>
      <c r="E66" t="s">
        <v>54</v>
      </c>
      <c r="F66" t="s">
        <v>54</v>
      </c>
      <c r="H66" s="1">
        <v>42886.557083333333</v>
      </c>
      <c r="I66" t="s">
        <v>11</v>
      </c>
    </row>
    <row r="67" spans="2:9" x14ac:dyDescent="0.25">
      <c r="B67">
        <v>100</v>
      </c>
      <c r="C67">
        <v>1496236935</v>
      </c>
      <c r="D67" t="s">
        <v>54</v>
      </c>
      <c r="E67" t="s">
        <v>54</v>
      </c>
      <c r="F67" t="s">
        <v>45</v>
      </c>
      <c r="H67" s="1">
        <v>42886.557118055556</v>
      </c>
      <c r="I67" t="s">
        <v>11</v>
      </c>
    </row>
    <row r="68" spans="2:9" x14ac:dyDescent="0.25">
      <c r="B68">
        <v>100</v>
      </c>
      <c r="C68">
        <v>1496236940</v>
      </c>
      <c r="D68" t="s">
        <v>54</v>
      </c>
      <c r="E68" t="s">
        <v>45</v>
      </c>
      <c r="F68" t="s">
        <v>45</v>
      </c>
      <c r="H68" s="1">
        <v>42886.557175925926</v>
      </c>
      <c r="I68" t="s">
        <v>11</v>
      </c>
    </row>
    <row r="69" spans="2:9" x14ac:dyDescent="0.25">
      <c r="B69">
        <v>100</v>
      </c>
      <c r="C69">
        <v>1496236992</v>
      </c>
      <c r="D69" t="s">
        <v>45</v>
      </c>
      <c r="E69" t="s">
        <v>45</v>
      </c>
      <c r="F69" t="s">
        <v>56</v>
      </c>
      <c r="H69" s="1">
        <v>42886.55777777778</v>
      </c>
      <c r="I69" t="s">
        <v>11</v>
      </c>
    </row>
    <row r="70" spans="2:9" x14ac:dyDescent="0.25">
      <c r="B70">
        <v>100</v>
      </c>
      <c r="C70">
        <v>1496236997</v>
      </c>
      <c r="E70" t="s">
        <v>95</v>
      </c>
      <c r="F70" t="s">
        <v>169</v>
      </c>
      <c r="H70" s="1">
        <v>42886.557835648149</v>
      </c>
      <c r="I70" t="s">
        <v>11</v>
      </c>
    </row>
    <row r="71" spans="2:9" x14ac:dyDescent="0.25">
      <c r="B71">
        <v>100</v>
      </c>
      <c r="C71">
        <v>1496237003</v>
      </c>
      <c r="D71" t="s">
        <v>15</v>
      </c>
      <c r="E71" t="s">
        <v>91</v>
      </c>
      <c r="F71" t="s">
        <v>170</v>
      </c>
      <c r="H71" s="1">
        <v>42886.557905092595</v>
      </c>
      <c r="I71" t="s">
        <v>11</v>
      </c>
    </row>
    <row r="72" spans="2:9" x14ac:dyDescent="0.25">
      <c r="B72">
        <v>100</v>
      </c>
      <c r="C72">
        <v>1496237017</v>
      </c>
      <c r="E72" t="s">
        <v>56</v>
      </c>
      <c r="F72" t="s">
        <v>32</v>
      </c>
      <c r="H72" s="1">
        <v>42886.558067129627</v>
      </c>
      <c r="I72" t="s">
        <v>11</v>
      </c>
    </row>
    <row r="73" spans="2:9" x14ac:dyDescent="0.25">
      <c r="B73">
        <v>100</v>
      </c>
      <c r="C73">
        <v>1496237019</v>
      </c>
      <c r="D73" t="s">
        <v>56</v>
      </c>
      <c r="E73" t="s">
        <v>56</v>
      </c>
      <c r="F73" t="s">
        <v>55</v>
      </c>
      <c r="H73" s="1">
        <v>42886.55809027778</v>
      </c>
      <c r="I73" t="s">
        <v>11</v>
      </c>
    </row>
    <row r="74" spans="2:9" x14ac:dyDescent="0.25">
      <c r="B74">
        <v>100</v>
      </c>
      <c r="C74">
        <v>1496237023</v>
      </c>
      <c r="D74" t="s">
        <v>55</v>
      </c>
      <c r="E74" t="s">
        <v>55</v>
      </c>
      <c r="F74" t="s">
        <v>54</v>
      </c>
      <c r="H74" s="1">
        <v>42886.558136574073</v>
      </c>
      <c r="I74" t="s">
        <v>11</v>
      </c>
    </row>
    <row r="75" spans="2:9" x14ac:dyDescent="0.25">
      <c r="B75">
        <v>100</v>
      </c>
      <c r="C75">
        <v>1496237036</v>
      </c>
      <c r="D75" t="s">
        <v>32</v>
      </c>
      <c r="E75" t="s">
        <v>32</v>
      </c>
      <c r="F75" t="s">
        <v>47</v>
      </c>
      <c r="H75" s="1">
        <v>42886.558287037034</v>
      </c>
      <c r="I75" t="s">
        <v>11</v>
      </c>
    </row>
    <row r="76" spans="2:9" x14ac:dyDescent="0.25">
      <c r="B76">
        <v>100</v>
      </c>
      <c r="C76">
        <v>1496237192</v>
      </c>
      <c r="D76" t="s">
        <v>54</v>
      </c>
      <c r="E76" t="s">
        <v>54</v>
      </c>
      <c r="F76" t="s">
        <v>54</v>
      </c>
      <c r="H76" s="1">
        <v>42886.56009259259</v>
      </c>
      <c r="I76" t="s">
        <v>11</v>
      </c>
    </row>
    <row r="77" spans="2:9" x14ac:dyDescent="0.25">
      <c r="B77">
        <v>100</v>
      </c>
      <c r="C77">
        <v>1496237196</v>
      </c>
      <c r="D77" t="s">
        <v>54</v>
      </c>
      <c r="E77" t="s">
        <v>54</v>
      </c>
      <c r="F77" t="s">
        <v>45</v>
      </c>
      <c r="H77" s="1">
        <v>42886.56013888889</v>
      </c>
      <c r="I77" t="s">
        <v>11</v>
      </c>
    </row>
    <row r="78" spans="2:9" x14ac:dyDescent="0.25">
      <c r="B78">
        <v>100</v>
      </c>
      <c r="C78">
        <v>1496237226</v>
      </c>
      <c r="D78" t="s">
        <v>45</v>
      </c>
      <c r="E78" t="s">
        <v>45</v>
      </c>
      <c r="F78" t="s">
        <v>35</v>
      </c>
      <c r="H78" s="1">
        <v>42886.560486111113</v>
      </c>
      <c r="I78" t="s">
        <v>11</v>
      </c>
    </row>
    <row r="79" spans="2:9" x14ac:dyDescent="0.25">
      <c r="B79">
        <v>100</v>
      </c>
      <c r="C79">
        <v>1496255136</v>
      </c>
      <c r="D79" t="s">
        <v>15</v>
      </c>
      <c r="F79" t="s">
        <v>113</v>
      </c>
      <c r="H79" s="1">
        <v>42886.767777777779</v>
      </c>
      <c r="I79" t="s">
        <v>11</v>
      </c>
    </row>
    <row r="80" spans="2:9" x14ac:dyDescent="0.25">
      <c r="B80">
        <v>100</v>
      </c>
      <c r="C80">
        <v>1496255141</v>
      </c>
      <c r="D80" t="s">
        <v>113</v>
      </c>
      <c r="E80" t="s">
        <v>113</v>
      </c>
      <c r="F80" t="s">
        <v>183</v>
      </c>
      <c r="H80" s="1">
        <v>42886.767835648148</v>
      </c>
      <c r="I80" t="s">
        <v>11</v>
      </c>
    </row>
    <row r="81" spans="2:9" x14ac:dyDescent="0.25">
      <c r="B81">
        <v>100</v>
      </c>
      <c r="C81">
        <v>1496255145</v>
      </c>
      <c r="D81" t="s">
        <v>183</v>
      </c>
      <c r="E81" t="s">
        <v>183</v>
      </c>
      <c r="F81" t="s">
        <v>184</v>
      </c>
      <c r="H81" s="1">
        <v>42886.767881944441</v>
      </c>
      <c r="I81" t="s">
        <v>11</v>
      </c>
    </row>
    <row r="82" spans="2:9" x14ac:dyDescent="0.25">
      <c r="B82">
        <v>100</v>
      </c>
      <c r="C82">
        <v>1496255154</v>
      </c>
      <c r="D82" t="s">
        <v>184</v>
      </c>
      <c r="E82" t="s">
        <v>184</v>
      </c>
      <c r="F82" t="s">
        <v>17</v>
      </c>
      <c r="H82" s="1">
        <v>42886.76798611111</v>
      </c>
      <c r="I82" t="s">
        <v>11</v>
      </c>
    </row>
    <row r="83" spans="2:9" x14ac:dyDescent="0.25">
      <c r="B83">
        <v>100</v>
      </c>
      <c r="C83">
        <v>1496255165</v>
      </c>
      <c r="D83" t="s">
        <v>184</v>
      </c>
      <c r="E83" t="s">
        <v>62</v>
      </c>
      <c r="F83" t="s">
        <v>147</v>
      </c>
      <c r="H83" s="1">
        <v>42886.768113425926</v>
      </c>
      <c r="I83" t="s">
        <v>11</v>
      </c>
    </row>
    <row r="84" spans="2:9" x14ac:dyDescent="0.25">
      <c r="B84">
        <v>100</v>
      </c>
      <c r="C84">
        <v>1496255165</v>
      </c>
      <c r="D84" t="s">
        <v>184</v>
      </c>
      <c r="E84" t="s">
        <v>147</v>
      </c>
      <c r="F84" t="s">
        <v>62</v>
      </c>
      <c r="H84" s="1">
        <v>42886.768113425926</v>
      </c>
      <c r="I84" t="s">
        <v>11</v>
      </c>
    </row>
    <row r="85" spans="2:9" x14ac:dyDescent="0.25">
      <c r="B85">
        <v>100</v>
      </c>
      <c r="C85">
        <v>1496255165</v>
      </c>
      <c r="D85" t="s">
        <v>184</v>
      </c>
      <c r="E85" t="s">
        <v>17</v>
      </c>
      <c r="F85" t="s">
        <v>147</v>
      </c>
      <c r="H85" s="1">
        <v>42886.768113425926</v>
      </c>
      <c r="I85" t="s">
        <v>11</v>
      </c>
    </row>
    <row r="86" spans="2:9" x14ac:dyDescent="0.25">
      <c r="B86">
        <v>100</v>
      </c>
      <c r="C86">
        <v>1496255195</v>
      </c>
      <c r="D86" t="s">
        <v>184</v>
      </c>
      <c r="E86" t="s">
        <v>155</v>
      </c>
      <c r="F86" t="s">
        <v>147</v>
      </c>
      <c r="H86" s="1">
        <v>42886.768460648149</v>
      </c>
      <c r="I86" t="s">
        <v>11</v>
      </c>
    </row>
    <row r="87" spans="2:9" x14ac:dyDescent="0.25">
      <c r="B87">
        <v>100</v>
      </c>
      <c r="C87">
        <v>1496255195</v>
      </c>
      <c r="D87" t="s">
        <v>184</v>
      </c>
      <c r="E87" t="s">
        <v>147</v>
      </c>
      <c r="F87" t="s">
        <v>155</v>
      </c>
      <c r="H87" s="1">
        <v>42886.768460648149</v>
      </c>
      <c r="I87" t="s">
        <v>11</v>
      </c>
    </row>
    <row r="88" spans="2:9" x14ac:dyDescent="0.25">
      <c r="B88">
        <v>100</v>
      </c>
      <c r="C88">
        <v>1496255195</v>
      </c>
      <c r="D88" t="s">
        <v>184</v>
      </c>
      <c r="E88" t="s">
        <v>147</v>
      </c>
      <c r="F88" t="s">
        <v>155</v>
      </c>
      <c r="H88" s="1">
        <v>42886.768460648149</v>
      </c>
      <c r="I88" t="s">
        <v>11</v>
      </c>
    </row>
    <row r="89" spans="2:9" x14ac:dyDescent="0.25">
      <c r="B89">
        <v>100</v>
      </c>
      <c r="C89">
        <v>1496255242</v>
      </c>
      <c r="D89" t="s">
        <v>16</v>
      </c>
      <c r="E89" t="s">
        <v>155</v>
      </c>
      <c r="F89" t="s">
        <v>155</v>
      </c>
      <c r="H89" s="1">
        <v>42886.769004629627</v>
      </c>
      <c r="I89" t="s">
        <v>11</v>
      </c>
    </row>
    <row r="90" spans="2:9" x14ac:dyDescent="0.25">
      <c r="B90">
        <v>100</v>
      </c>
      <c r="C90">
        <v>1496255244</v>
      </c>
      <c r="D90" t="s">
        <v>16</v>
      </c>
      <c r="E90" t="s">
        <v>124</v>
      </c>
      <c r="F90" t="s">
        <v>155</v>
      </c>
      <c r="H90" s="1">
        <v>42886.76902777778</v>
      </c>
      <c r="I90" t="s">
        <v>11</v>
      </c>
    </row>
    <row r="91" spans="2:9" x14ac:dyDescent="0.25">
      <c r="B91">
        <v>100</v>
      </c>
      <c r="C91">
        <v>1496255244</v>
      </c>
      <c r="D91" t="s">
        <v>16</v>
      </c>
      <c r="E91" t="s">
        <v>155</v>
      </c>
      <c r="F91" t="s">
        <v>124</v>
      </c>
      <c r="H91" s="1">
        <v>42886.76902777778</v>
      </c>
      <c r="I91" t="s">
        <v>11</v>
      </c>
    </row>
    <row r="92" spans="2:9" x14ac:dyDescent="0.25">
      <c r="B92">
        <v>100</v>
      </c>
      <c r="C92">
        <v>1496255244</v>
      </c>
      <c r="D92" t="s">
        <v>16</v>
      </c>
      <c r="E92" t="s">
        <v>155</v>
      </c>
      <c r="F92" t="s">
        <v>124</v>
      </c>
      <c r="H92" s="1">
        <v>42886.76902777778</v>
      </c>
      <c r="I92" t="s">
        <v>11</v>
      </c>
    </row>
    <row r="93" spans="2:9" x14ac:dyDescent="0.25">
      <c r="B93">
        <v>100</v>
      </c>
      <c r="C93">
        <v>1496255311</v>
      </c>
      <c r="E93" t="s">
        <v>124</v>
      </c>
      <c r="F93" t="s">
        <v>185</v>
      </c>
      <c r="H93" s="1">
        <v>42886.769803240742</v>
      </c>
      <c r="I93" t="s">
        <v>11</v>
      </c>
    </row>
    <row r="94" spans="2:9" x14ac:dyDescent="0.25">
      <c r="B94">
        <v>100</v>
      </c>
      <c r="C94">
        <v>1496255312</v>
      </c>
      <c r="D94" t="s">
        <v>15</v>
      </c>
      <c r="E94" t="s">
        <v>185</v>
      </c>
      <c r="F94" t="s">
        <v>186</v>
      </c>
      <c r="H94" s="1">
        <v>42886.769814814812</v>
      </c>
      <c r="I94" t="s">
        <v>11</v>
      </c>
    </row>
    <row r="95" spans="2:9" x14ac:dyDescent="0.25">
      <c r="B95">
        <v>100</v>
      </c>
      <c r="C95">
        <v>1496255387</v>
      </c>
      <c r="D95" t="s">
        <v>15</v>
      </c>
      <c r="E95" t="s">
        <v>124</v>
      </c>
      <c r="F95" t="s">
        <v>280</v>
      </c>
      <c r="H95" s="1">
        <v>42886.770682870374</v>
      </c>
      <c r="I95" t="s">
        <v>11</v>
      </c>
    </row>
    <row r="96" spans="2:9" x14ac:dyDescent="0.25">
      <c r="B96">
        <v>100</v>
      </c>
      <c r="C96">
        <v>1496255387</v>
      </c>
      <c r="D96" t="s">
        <v>15</v>
      </c>
      <c r="E96" t="s">
        <v>280</v>
      </c>
      <c r="F96" t="s">
        <v>281</v>
      </c>
      <c r="H96" s="1">
        <v>42886.770682870374</v>
      </c>
      <c r="I96" t="s">
        <v>11</v>
      </c>
    </row>
    <row r="97" spans="2:9" x14ac:dyDescent="0.25">
      <c r="B97">
        <v>100</v>
      </c>
      <c r="C97">
        <v>1496255387</v>
      </c>
      <c r="D97" t="s">
        <v>15</v>
      </c>
      <c r="E97" t="s">
        <v>281</v>
      </c>
      <c r="F97" t="s">
        <v>282</v>
      </c>
      <c r="H97" s="1">
        <v>42886.770682870374</v>
      </c>
      <c r="I97" t="s">
        <v>11</v>
      </c>
    </row>
    <row r="98" spans="2:9" x14ac:dyDescent="0.25">
      <c r="B98">
        <v>100</v>
      </c>
      <c r="C98">
        <v>1496255387</v>
      </c>
      <c r="D98" t="s">
        <v>15</v>
      </c>
      <c r="E98" t="s">
        <v>124</v>
      </c>
      <c r="F98" t="s">
        <v>282</v>
      </c>
      <c r="H98" s="1">
        <v>42886.770682870374</v>
      </c>
      <c r="I98" t="s">
        <v>11</v>
      </c>
    </row>
    <row r="99" spans="2:9" x14ac:dyDescent="0.25">
      <c r="B99">
        <v>100</v>
      </c>
      <c r="C99">
        <v>1496255387</v>
      </c>
      <c r="D99" t="s">
        <v>15</v>
      </c>
      <c r="E99" t="s">
        <v>282</v>
      </c>
      <c r="F99" t="s">
        <v>124</v>
      </c>
      <c r="H99" s="1">
        <v>42886.770682870374</v>
      </c>
      <c r="I99" t="s">
        <v>11</v>
      </c>
    </row>
    <row r="100" spans="2:9" x14ac:dyDescent="0.25">
      <c r="B100">
        <v>100</v>
      </c>
      <c r="C100">
        <v>1496255389</v>
      </c>
      <c r="D100" t="s">
        <v>15</v>
      </c>
      <c r="E100" t="s">
        <v>282</v>
      </c>
      <c r="F100" t="s">
        <v>278</v>
      </c>
      <c r="H100" s="1">
        <v>42886.77070601852</v>
      </c>
      <c r="I100" t="s">
        <v>11</v>
      </c>
    </row>
    <row r="101" spans="2:9" x14ac:dyDescent="0.25">
      <c r="B101">
        <v>100</v>
      </c>
      <c r="C101">
        <v>1496255389</v>
      </c>
      <c r="D101" t="s">
        <v>15</v>
      </c>
      <c r="E101" t="s">
        <v>278</v>
      </c>
      <c r="F101" t="s">
        <v>282</v>
      </c>
      <c r="H101" s="1">
        <v>42886.77070601852</v>
      </c>
      <c r="I101" t="s">
        <v>11</v>
      </c>
    </row>
    <row r="102" spans="2:9" x14ac:dyDescent="0.25">
      <c r="B102">
        <v>100</v>
      </c>
      <c r="C102">
        <v>1496255389</v>
      </c>
      <c r="D102" t="s">
        <v>15</v>
      </c>
      <c r="E102" t="s">
        <v>282</v>
      </c>
      <c r="F102" t="s">
        <v>278</v>
      </c>
      <c r="H102" s="1">
        <v>42886.77070601852</v>
      </c>
      <c r="I102" t="s">
        <v>11</v>
      </c>
    </row>
    <row r="103" spans="2:9" x14ac:dyDescent="0.25">
      <c r="B103">
        <v>100</v>
      </c>
      <c r="C103">
        <v>1496255394</v>
      </c>
      <c r="D103" t="s">
        <v>15</v>
      </c>
      <c r="E103" t="s">
        <v>278</v>
      </c>
      <c r="F103" t="s">
        <v>279</v>
      </c>
      <c r="H103" s="1">
        <v>42886.77076388889</v>
      </c>
      <c r="I103" t="s">
        <v>11</v>
      </c>
    </row>
    <row r="104" spans="2:9" x14ac:dyDescent="0.25">
      <c r="B104">
        <v>100</v>
      </c>
      <c r="C104">
        <v>1496255394</v>
      </c>
      <c r="D104" t="s">
        <v>15</v>
      </c>
      <c r="E104" t="s">
        <v>279</v>
      </c>
      <c r="F104" t="s">
        <v>278</v>
      </c>
      <c r="H104" s="1">
        <v>42886.77076388889</v>
      </c>
      <c r="I104" t="s">
        <v>11</v>
      </c>
    </row>
    <row r="105" spans="2:9" x14ac:dyDescent="0.25">
      <c r="B105">
        <v>100</v>
      </c>
      <c r="C105">
        <v>1496255394</v>
      </c>
      <c r="D105" t="s">
        <v>15</v>
      </c>
      <c r="E105" t="s">
        <v>278</v>
      </c>
      <c r="F105" t="s">
        <v>279</v>
      </c>
      <c r="H105" s="1">
        <v>42886.77076388889</v>
      </c>
      <c r="I105" t="s">
        <v>11</v>
      </c>
    </row>
    <row r="106" spans="2:9" x14ac:dyDescent="0.25">
      <c r="B106">
        <v>100</v>
      </c>
      <c r="C106">
        <v>1496255425</v>
      </c>
      <c r="D106" t="s">
        <v>16</v>
      </c>
      <c r="E106" t="s">
        <v>279</v>
      </c>
      <c r="F106" t="s">
        <v>119</v>
      </c>
      <c r="H106" s="1">
        <v>42886.771122685182</v>
      </c>
      <c r="I106" t="s">
        <v>11</v>
      </c>
    </row>
    <row r="107" spans="2:9" x14ac:dyDescent="0.25">
      <c r="B107">
        <v>100</v>
      </c>
      <c r="C107">
        <v>1496255456</v>
      </c>
      <c r="D107" t="s">
        <v>118</v>
      </c>
      <c r="E107" t="s">
        <v>119</v>
      </c>
      <c r="F107" t="s">
        <v>120</v>
      </c>
      <c r="H107" s="1">
        <v>42886.771481481483</v>
      </c>
      <c r="I107" t="s">
        <v>11</v>
      </c>
    </row>
    <row r="108" spans="2:9" x14ac:dyDescent="0.25">
      <c r="B108">
        <v>100</v>
      </c>
      <c r="C108">
        <v>1496255458</v>
      </c>
      <c r="D108" t="s">
        <v>118</v>
      </c>
      <c r="E108" t="s">
        <v>120</v>
      </c>
      <c r="F108" t="s">
        <v>121</v>
      </c>
      <c r="H108" s="1">
        <v>42886.771504629629</v>
      </c>
      <c r="I108" t="s">
        <v>11</v>
      </c>
    </row>
    <row r="109" spans="2:9" x14ac:dyDescent="0.25">
      <c r="B109">
        <v>100</v>
      </c>
      <c r="C109">
        <v>1496255462</v>
      </c>
      <c r="E109" t="s">
        <v>121</v>
      </c>
      <c r="F109" t="s">
        <v>283</v>
      </c>
      <c r="H109" s="1">
        <v>42886.771550925929</v>
      </c>
      <c r="I109" t="s">
        <v>11</v>
      </c>
    </row>
    <row r="110" spans="2:9" x14ac:dyDescent="0.25">
      <c r="B110">
        <v>100</v>
      </c>
      <c r="C110">
        <v>1496255463</v>
      </c>
      <c r="E110" t="s">
        <v>121</v>
      </c>
      <c r="F110" t="s">
        <v>31</v>
      </c>
      <c r="H110" s="1">
        <v>42886.771562499998</v>
      </c>
      <c r="I110" t="s">
        <v>11</v>
      </c>
    </row>
    <row r="111" spans="2:9" x14ac:dyDescent="0.25">
      <c r="B111">
        <v>100</v>
      </c>
      <c r="C111">
        <v>1496255466</v>
      </c>
      <c r="D111" t="s">
        <v>31</v>
      </c>
      <c r="E111" t="s">
        <v>31</v>
      </c>
      <c r="F111" t="s">
        <v>39</v>
      </c>
      <c r="H111" s="1">
        <v>42886.771597222221</v>
      </c>
      <c r="I111" t="s">
        <v>11</v>
      </c>
    </row>
    <row r="112" spans="2:9" x14ac:dyDescent="0.25">
      <c r="B112">
        <v>100</v>
      </c>
      <c r="C112">
        <v>1496255472</v>
      </c>
      <c r="D112" t="s">
        <v>283</v>
      </c>
      <c r="E112" t="s">
        <v>283</v>
      </c>
      <c r="F112" t="s">
        <v>120</v>
      </c>
      <c r="H112" s="1">
        <v>42886.771666666667</v>
      </c>
      <c r="I112" t="s">
        <v>11</v>
      </c>
    </row>
    <row r="113" spans="2:9" x14ac:dyDescent="0.25">
      <c r="B113">
        <v>100</v>
      </c>
      <c r="C113">
        <v>1496255473</v>
      </c>
      <c r="D113" t="s">
        <v>283</v>
      </c>
      <c r="E113" t="s">
        <v>120</v>
      </c>
      <c r="F113" t="s">
        <v>121</v>
      </c>
      <c r="H113" s="1">
        <v>42886.771678240744</v>
      </c>
      <c r="I113" t="s">
        <v>11</v>
      </c>
    </row>
    <row r="114" spans="2:9" x14ac:dyDescent="0.25">
      <c r="B114">
        <v>100</v>
      </c>
      <c r="C114">
        <v>1496255479</v>
      </c>
      <c r="D114" t="s">
        <v>283</v>
      </c>
      <c r="E114" t="s">
        <v>121</v>
      </c>
      <c r="F114" t="s">
        <v>284</v>
      </c>
      <c r="H114" s="1">
        <v>42886.771747685183</v>
      </c>
      <c r="I114" t="s">
        <v>11</v>
      </c>
    </row>
    <row r="115" spans="2:9" x14ac:dyDescent="0.25">
      <c r="B115">
        <v>100</v>
      </c>
      <c r="C115">
        <v>1496255479</v>
      </c>
      <c r="D115" t="s">
        <v>283</v>
      </c>
      <c r="E115" t="s">
        <v>284</v>
      </c>
      <c r="F115" t="s">
        <v>286</v>
      </c>
      <c r="H115" s="1">
        <v>42886.771747685183</v>
      </c>
      <c r="I115" t="s">
        <v>11</v>
      </c>
    </row>
    <row r="116" spans="2:9" x14ac:dyDescent="0.25">
      <c r="B116">
        <v>100</v>
      </c>
      <c r="C116">
        <v>1496255479</v>
      </c>
      <c r="D116" t="s">
        <v>283</v>
      </c>
      <c r="E116" t="s">
        <v>286</v>
      </c>
      <c r="F116" t="s">
        <v>284</v>
      </c>
      <c r="H116" s="1">
        <v>42886.771747685183</v>
      </c>
      <c r="I116" t="s">
        <v>11</v>
      </c>
    </row>
    <row r="117" spans="2:9" x14ac:dyDescent="0.25">
      <c r="B117">
        <v>100</v>
      </c>
      <c r="C117">
        <v>1496255482</v>
      </c>
      <c r="D117" t="s">
        <v>283</v>
      </c>
      <c r="E117" t="s">
        <v>284</v>
      </c>
      <c r="F117" t="s">
        <v>285</v>
      </c>
      <c r="H117" s="1">
        <v>42886.771782407406</v>
      </c>
      <c r="I117" t="s">
        <v>11</v>
      </c>
    </row>
    <row r="118" spans="2:9" x14ac:dyDescent="0.25">
      <c r="B118">
        <v>100</v>
      </c>
      <c r="C118">
        <v>1496255482</v>
      </c>
      <c r="D118" t="s">
        <v>283</v>
      </c>
      <c r="E118" t="s">
        <v>285</v>
      </c>
      <c r="F118" t="s">
        <v>284</v>
      </c>
      <c r="H118" s="1">
        <v>42886.771782407406</v>
      </c>
      <c r="I118" t="s">
        <v>11</v>
      </c>
    </row>
    <row r="119" spans="2:9" x14ac:dyDescent="0.25">
      <c r="B119">
        <v>100</v>
      </c>
      <c r="C119">
        <v>1496255482</v>
      </c>
      <c r="D119" t="s">
        <v>283</v>
      </c>
      <c r="E119" t="s">
        <v>284</v>
      </c>
      <c r="F119" t="s">
        <v>285</v>
      </c>
      <c r="H119" s="1">
        <v>42886.771782407406</v>
      </c>
      <c r="I119" t="s">
        <v>11</v>
      </c>
    </row>
    <row r="120" spans="2:9" x14ac:dyDescent="0.25">
      <c r="B120">
        <v>100</v>
      </c>
      <c r="C120">
        <v>1496255485</v>
      </c>
      <c r="D120" t="s">
        <v>283</v>
      </c>
      <c r="E120" t="s">
        <v>287</v>
      </c>
      <c r="F120" t="s">
        <v>285</v>
      </c>
      <c r="H120" s="1">
        <v>42886.771817129629</v>
      </c>
      <c r="I120" t="s">
        <v>11</v>
      </c>
    </row>
    <row r="121" spans="2:9" x14ac:dyDescent="0.25">
      <c r="B121">
        <v>100</v>
      </c>
      <c r="C121">
        <v>1496255485</v>
      </c>
      <c r="D121" t="s">
        <v>283</v>
      </c>
      <c r="E121" t="s">
        <v>285</v>
      </c>
      <c r="F121" t="s">
        <v>287</v>
      </c>
      <c r="H121" s="1">
        <v>42886.771817129629</v>
      </c>
      <c r="I121" t="s">
        <v>11</v>
      </c>
    </row>
    <row r="122" spans="2:9" x14ac:dyDescent="0.25">
      <c r="B122">
        <v>100</v>
      </c>
      <c r="C122">
        <v>1496255485</v>
      </c>
      <c r="D122" t="s">
        <v>283</v>
      </c>
      <c r="E122" t="s">
        <v>285</v>
      </c>
      <c r="F122" t="s">
        <v>287</v>
      </c>
      <c r="H122" s="1">
        <v>42886.771817129629</v>
      </c>
      <c r="I122" t="s">
        <v>11</v>
      </c>
    </row>
    <row r="123" spans="2:9" x14ac:dyDescent="0.25">
      <c r="B123">
        <v>100</v>
      </c>
      <c r="C123">
        <v>1496255492</v>
      </c>
      <c r="D123" t="s">
        <v>283</v>
      </c>
      <c r="E123" t="s">
        <v>287</v>
      </c>
      <c r="F123" t="s">
        <v>288</v>
      </c>
      <c r="H123" s="1">
        <v>42886.771898148145</v>
      </c>
      <c r="I123" t="s">
        <v>11</v>
      </c>
    </row>
    <row r="124" spans="2:9" x14ac:dyDescent="0.25">
      <c r="B124">
        <v>100</v>
      </c>
      <c r="C124">
        <v>1496255492</v>
      </c>
      <c r="D124" t="s">
        <v>283</v>
      </c>
      <c r="E124" t="s">
        <v>288</v>
      </c>
      <c r="F124" t="s">
        <v>287</v>
      </c>
      <c r="H124" s="1">
        <v>42886.771898148145</v>
      </c>
      <c r="I124" t="s">
        <v>11</v>
      </c>
    </row>
    <row r="125" spans="2:9" x14ac:dyDescent="0.25">
      <c r="B125">
        <v>100</v>
      </c>
      <c r="C125">
        <v>1496255492</v>
      </c>
      <c r="D125" t="s">
        <v>283</v>
      </c>
      <c r="E125" t="s">
        <v>287</v>
      </c>
      <c r="F125" t="s">
        <v>288</v>
      </c>
      <c r="H125" s="1">
        <v>42886.771898148145</v>
      </c>
      <c r="I125" t="s">
        <v>11</v>
      </c>
    </row>
    <row r="126" spans="2:9" x14ac:dyDescent="0.25">
      <c r="B126">
        <v>100</v>
      </c>
      <c r="C126">
        <v>1496266455</v>
      </c>
      <c r="F126" t="s">
        <v>109</v>
      </c>
      <c r="H126" s="1">
        <v>42886.898784722223</v>
      </c>
      <c r="I126" t="s">
        <v>11</v>
      </c>
    </row>
    <row r="127" spans="2:9" x14ac:dyDescent="0.25">
      <c r="B127">
        <v>100</v>
      </c>
      <c r="C127">
        <v>1496266455</v>
      </c>
      <c r="F127" t="s">
        <v>109</v>
      </c>
      <c r="H127" s="1">
        <v>42886.898784722223</v>
      </c>
      <c r="I127" t="s">
        <v>11</v>
      </c>
    </row>
    <row r="128" spans="2:9" x14ac:dyDescent="0.25">
      <c r="B128">
        <v>100</v>
      </c>
      <c r="C128">
        <v>1496266456</v>
      </c>
      <c r="F128" t="s">
        <v>28</v>
      </c>
      <c r="H128" s="1">
        <v>42886.898796296293</v>
      </c>
      <c r="I128" t="s">
        <v>11</v>
      </c>
    </row>
    <row r="129" spans="2:9" x14ac:dyDescent="0.25">
      <c r="B129">
        <v>100</v>
      </c>
      <c r="C129">
        <v>1496266458</v>
      </c>
      <c r="D129" t="s">
        <v>15</v>
      </c>
      <c r="E129" t="s">
        <v>28</v>
      </c>
      <c r="F129" t="s">
        <v>114</v>
      </c>
      <c r="H129" s="1">
        <v>42886.898819444446</v>
      </c>
      <c r="I129" t="s">
        <v>11</v>
      </c>
    </row>
    <row r="130" spans="2:9" x14ac:dyDescent="0.25">
      <c r="B130">
        <v>100</v>
      </c>
      <c r="C130">
        <v>1496266461</v>
      </c>
      <c r="D130" t="s">
        <v>15</v>
      </c>
      <c r="E130" t="s">
        <v>109</v>
      </c>
      <c r="F130" t="s">
        <v>115</v>
      </c>
      <c r="H130" s="1">
        <v>42886.898854166669</v>
      </c>
      <c r="I130" t="s">
        <v>11</v>
      </c>
    </row>
    <row r="131" spans="2:9" x14ac:dyDescent="0.25">
      <c r="B131">
        <v>100</v>
      </c>
      <c r="C131">
        <v>1496266461</v>
      </c>
      <c r="D131" t="s">
        <v>15</v>
      </c>
      <c r="E131" t="s">
        <v>115</v>
      </c>
      <c r="F131" t="s">
        <v>112</v>
      </c>
      <c r="H131" s="1">
        <v>42886.898854166669</v>
      </c>
      <c r="I131" t="s">
        <v>11</v>
      </c>
    </row>
    <row r="132" spans="2:9" x14ac:dyDescent="0.25">
      <c r="B132">
        <v>100</v>
      </c>
      <c r="C132">
        <v>1496266462</v>
      </c>
      <c r="D132" t="s">
        <v>15</v>
      </c>
      <c r="E132" t="s">
        <v>112</v>
      </c>
      <c r="F132" t="s">
        <v>113</v>
      </c>
      <c r="H132" s="1">
        <v>42886.898865740739</v>
      </c>
      <c r="I132" t="s">
        <v>11</v>
      </c>
    </row>
    <row r="133" spans="2:9" x14ac:dyDescent="0.25">
      <c r="B133">
        <v>100</v>
      </c>
      <c r="C133">
        <v>1496266463</v>
      </c>
      <c r="D133" t="s">
        <v>15</v>
      </c>
      <c r="E133" t="s">
        <v>112</v>
      </c>
      <c r="F133" t="s">
        <v>112</v>
      </c>
      <c r="H133" s="1">
        <v>42886.898877314816</v>
      </c>
      <c r="I133" t="s">
        <v>11</v>
      </c>
    </row>
    <row r="134" spans="2:9" x14ac:dyDescent="0.25">
      <c r="B134">
        <v>100</v>
      </c>
      <c r="C134">
        <v>1496266471</v>
      </c>
      <c r="D134" t="s">
        <v>113</v>
      </c>
      <c r="E134" t="s">
        <v>113</v>
      </c>
      <c r="F134" t="s">
        <v>116</v>
      </c>
      <c r="H134" s="1">
        <v>42886.898969907408</v>
      </c>
      <c r="I134" t="s">
        <v>11</v>
      </c>
    </row>
    <row r="135" spans="2:9" x14ac:dyDescent="0.25">
      <c r="B135">
        <v>100</v>
      </c>
      <c r="C135">
        <v>1496266473</v>
      </c>
      <c r="D135" t="s">
        <v>116</v>
      </c>
      <c r="E135" t="s">
        <v>114</v>
      </c>
      <c r="F135" t="s">
        <v>117</v>
      </c>
      <c r="H135" s="1">
        <v>42886.898993055554</v>
      </c>
      <c r="I135" t="s">
        <v>11</v>
      </c>
    </row>
    <row r="136" spans="2:9" x14ac:dyDescent="0.25">
      <c r="B136">
        <v>100</v>
      </c>
      <c r="C136">
        <v>1496266481</v>
      </c>
      <c r="D136" t="s">
        <v>114</v>
      </c>
      <c r="E136" t="s">
        <v>114</v>
      </c>
      <c r="F136" t="s">
        <v>53</v>
      </c>
      <c r="H136" s="1">
        <v>42886.899085648147</v>
      </c>
      <c r="I136" t="s">
        <v>11</v>
      </c>
    </row>
    <row r="137" spans="2:9" x14ac:dyDescent="0.25">
      <c r="B137">
        <v>100</v>
      </c>
      <c r="C137">
        <v>1496266481</v>
      </c>
      <c r="D137" t="s">
        <v>114</v>
      </c>
      <c r="E137" t="s">
        <v>114</v>
      </c>
      <c r="F137" t="s">
        <v>17</v>
      </c>
      <c r="H137" s="1">
        <v>42886.899085648147</v>
      </c>
      <c r="I137" t="s">
        <v>11</v>
      </c>
    </row>
    <row r="138" spans="2:9" x14ac:dyDescent="0.25">
      <c r="B138">
        <v>100</v>
      </c>
      <c r="C138">
        <v>1496267191</v>
      </c>
      <c r="D138" t="s">
        <v>114</v>
      </c>
      <c r="E138" t="s">
        <v>207</v>
      </c>
      <c r="F138" t="s">
        <v>205</v>
      </c>
      <c r="H138" s="1">
        <v>42886.90730324074</v>
      </c>
      <c r="I138" t="s">
        <v>11</v>
      </c>
    </row>
    <row r="139" spans="2:9" x14ac:dyDescent="0.25">
      <c r="B139">
        <v>100</v>
      </c>
      <c r="C139">
        <v>1496267192</v>
      </c>
      <c r="D139" t="s">
        <v>114</v>
      </c>
      <c r="E139" t="s">
        <v>112</v>
      </c>
      <c r="F139" t="s">
        <v>207</v>
      </c>
      <c r="H139" s="1">
        <v>42886.907314814816</v>
      </c>
      <c r="I139" t="s">
        <v>11</v>
      </c>
    </row>
    <row r="140" spans="2:9" x14ac:dyDescent="0.25">
      <c r="B140">
        <v>100</v>
      </c>
      <c r="C140">
        <v>1496267193</v>
      </c>
      <c r="D140" t="s">
        <v>114</v>
      </c>
      <c r="E140" t="s">
        <v>205</v>
      </c>
      <c r="F140" t="s">
        <v>205</v>
      </c>
      <c r="H140" s="1">
        <v>42886.907326388886</v>
      </c>
      <c r="I140" t="s">
        <v>11</v>
      </c>
    </row>
    <row r="141" spans="2:9" x14ac:dyDescent="0.25">
      <c r="B141">
        <v>100</v>
      </c>
      <c r="C141">
        <v>1496267245</v>
      </c>
      <c r="D141" t="s">
        <v>205</v>
      </c>
      <c r="E141" t="s">
        <v>53</v>
      </c>
      <c r="F141" t="s">
        <v>208</v>
      </c>
      <c r="H141" s="1">
        <v>42886.90792824074</v>
      </c>
      <c r="I141" t="s">
        <v>11</v>
      </c>
    </row>
    <row r="142" spans="2:9" x14ac:dyDescent="0.25">
      <c r="B142">
        <v>100</v>
      </c>
      <c r="C142">
        <v>1496267248</v>
      </c>
      <c r="D142" t="s">
        <v>205</v>
      </c>
      <c r="E142" t="s">
        <v>143</v>
      </c>
      <c r="F142" t="s">
        <v>143</v>
      </c>
      <c r="H142" s="1">
        <v>42886.907962962963</v>
      </c>
      <c r="I142" t="s">
        <v>11</v>
      </c>
    </row>
    <row r="143" spans="2:9" x14ac:dyDescent="0.25">
      <c r="B143">
        <v>100</v>
      </c>
      <c r="C143">
        <v>1496267248</v>
      </c>
      <c r="D143" t="s">
        <v>205</v>
      </c>
      <c r="E143" t="s">
        <v>53</v>
      </c>
      <c r="F143" t="s">
        <v>143</v>
      </c>
      <c r="H143" s="1">
        <v>42886.907962962963</v>
      </c>
      <c r="I143" t="s">
        <v>11</v>
      </c>
    </row>
    <row r="144" spans="2:9" x14ac:dyDescent="0.25">
      <c r="B144">
        <v>100</v>
      </c>
      <c r="C144">
        <v>1496267251</v>
      </c>
      <c r="D144" t="s">
        <v>205</v>
      </c>
      <c r="E144" t="s">
        <v>143</v>
      </c>
      <c r="F144" t="s">
        <v>206</v>
      </c>
      <c r="H144" s="1">
        <v>42886.907997685186</v>
      </c>
      <c r="I144" t="s">
        <v>11</v>
      </c>
    </row>
    <row r="145" spans="2:9" x14ac:dyDescent="0.25">
      <c r="B145">
        <v>100</v>
      </c>
      <c r="C145">
        <v>1496267256</v>
      </c>
      <c r="D145" t="s">
        <v>205</v>
      </c>
      <c r="E145" t="s">
        <v>206</v>
      </c>
      <c r="F145" t="s">
        <v>214</v>
      </c>
      <c r="H145" s="1">
        <v>42886.908055555556</v>
      </c>
      <c r="I145" t="s">
        <v>11</v>
      </c>
    </row>
    <row r="146" spans="2:9" x14ac:dyDescent="0.25">
      <c r="B146">
        <v>100</v>
      </c>
      <c r="C146">
        <v>1496267267</v>
      </c>
      <c r="D146" t="s">
        <v>205</v>
      </c>
      <c r="E146" t="s">
        <v>214</v>
      </c>
      <c r="F146" t="s">
        <v>218</v>
      </c>
      <c r="H146" s="1">
        <v>42886.908182870371</v>
      </c>
      <c r="I146" t="s">
        <v>11</v>
      </c>
    </row>
    <row r="147" spans="2:9" x14ac:dyDescent="0.25">
      <c r="B147">
        <v>100</v>
      </c>
      <c r="C147">
        <v>1496267271</v>
      </c>
      <c r="D147" t="s">
        <v>205</v>
      </c>
      <c r="E147" t="s">
        <v>218</v>
      </c>
      <c r="F147" t="s">
        <v>219</v>
      </c>
      <c r="H147" s="1">
        <v>42886.908229166664</v>
      </c>
      <c r="I147" t="s">
        <v>11</v>
      </c>
    </row>
    <row r="148" spans="2:9" x14ac:dyDescent="0.25">
      <c r="B148">
        <v>100</v>
      </c>
      <c r="C148">
        <v>1496267276</v>
      </c>
      <c r="D148" t="s">
        <v>205</v>
      </c>
      <c r="E148" t="s">
        <v>219</v>
      </c>
      <c r="F148" t="s">
        <v>146</v>
      </c>
      <c r="H148" s="1">
        <v>42886.90828703704</v>
      </c>
      <c r="I148" t="s">
        <v>11</v>
      </c>
    </row>
    <row r="149" spans="2:9" x14ac:dyDescent="0.25">
      <c r="B149">
        <v>100</v>
      </c>
      <c r="C149">
        <v>1496267283</v>
      </c>
      <c r="D149" t="s">
        <v>205</v>
      </c>
      <c r="E149" t="s">
        <v>146</v>
      </c>
      <c r="F149" t="s">
        <v>219</v>
      </c>
      <c r="H149" s="1">
        <v>42886.908368055556</v>
      </c>
      <c r="I149" t="s">
        <v>11</v>
      </c>
    </row>
    <row r="150" spans="2:9" x14ac:dyDescent="0.25">
      <c r="B150">
        <v>100</v>
      </c>
      <c r="C150">
        <v>1496267286</v>
      </c>
      <c r="D150" t="s">
        <v>205</v>
      </c>
      <c r="E150" t="s">
        <v>219</v>
      </c>
      <c r="F150" t="s">
        <v>146</v>
      </c>
      <c r="H150" s="1">
        <v>42886.908402777779</v>
      </c>
      <c r="I150" t="s">
        <v>11</v>
      </c>
    </row>
    <row r="151" spans="2:9" x14ac:dyDescent="0.25">
      <c r="B151">
        <v>100</v>
      </c>
      <c r="C151">
        <v>1496267287</v>
      </c>
      <c r="D151" t="s">
        <v>205</v>
      </c>
      <c r="E151" t="s">
        <v>209</v>
      </c>
      <c r="F151" t="s">
        <v>210</v>
      </c>
      <c r="H151" s="1">
        <v>42886.908414351848</v>
      </c>
      <c r="I151" t="s">
        <v>11</v>
      </c>
    </row>
    <row r="152" spans="2:9" x14ac:dyDescent="0.25">
      <c r="B152">
        <v>100</v>
      </c>
      <c r="C152">
        <v>1496267287</v>
      </c>
      <c r="D152" t="s">
        <v>205</v>
      </c>
      <c r="E152" t="s">
        <v>146</v>
      </c>
      <c r="F152" t="s">
        <v>209</v>
      </c>
      <c r="H152" s="1">
        <v>42886.908414351848</v>
      </c>
      <c r="I152" t="s">
        <v>11</v>
      </c>
    </row>
    <row r="153" spans="2:9" x14ac:dyDescent="0.25">
      <c r="B153">
        <v>100</v>
      </c>
      <c r="C153">
        <v>1496267290</v>
      </c>
      <c r="D153" t="s">
        <v>205</v>
      </c>
      <c r="E153" t="s">
        <v>217</v>
      </c>
      <c r="F153" t="s">
        <v>213</v>
      </c>
      <c r="H153" s="1">
        <v>42886.908449074072</v>
      </c>
      <c r="I153" t="s">
        <v>11</v>
      </c>
    </row>
    <row r="154" spans="2:9" x14ac:dyDescent="0.25">
      <c r="B154">
        <v>100</v>
      </c>
      <c r="C154">
        <v>1496267290</v>
      </c>
      <c r="D154" t="s">
        <v>205</v>
      </c>
      <c r="E154" t="s">
        <v>210</v>
      </c>
      <c r="F154" t="s">
        <v>217</v>
      </c>
      <c r="H154" s="1">
        <v>42886.908449074072</v>
      </c>
      <c r="I154" t="s">
        <v>11</v>
      </c>
    </row>
    <row r="155" spans="2:9" x14ac:dyDescent="0.25">
      <c r="B155">
        <v>100</v>
      </c>
      <c r="C155">
        <v>1496267303</v>
      </c>
      <c r="D155" t="s">
        <v>205</v>
      </c>
      <c r="E155" t="s">
        <v>213</v>
      </c>
      <c r="F155" t="s">
        <v>206</v>
      </c>
      <c r="H155" s="1">
        <v>42886.908599537041</v>
      </c>
      <c r="I155" t="s">
        <v>11</v>
      </c>
    </row>
    <row r="156" spans="2:9" x14ac:dyDescent="0.25">
      <c r="B156">
        <v>100</v>
      </c>
      <c r="C156">
        <v>1496267305</v>
      </c>
      <c r="D156" t="s">
        <v>205</v>
      </c>
      <c r="E156" t="s">
        <v>206</v>
      </c>
      <c r="F156" t="s">
        <v>218</v>
      </c>
      <c r="H156" s="1">
        <v>42886.908622685187</v>
      </c>
      <c r="I156" t="s">
        <v>11</v>
      </c>
    </row>
    <row r="157" spans="2:9" x14ac:dyDescent="0.25">
      <c r="B157">
        <v>100</v>
      </c>
      <c r="C157">
        <v>1496267306</v>
      </c>
      <c r="D157" t="s">
        <v>205</v>
      </c>
      <c r="E157" t="s">
        <v>218</v>
      </c>
      <c r="F157" t="s">
        <v>146</v>
      </c>
      <c r="H157" s="1">
        <v>42886.908634259256</v>
      </c>
      <c r="I157" t="s">
        <v>11</v>
      </c>
    </row>
    <row r="158" spans="2:9" x14ac:dyDescent="0.25">
      <c r="B158">
        <v>100</v>
      </c>
      <c r="C158">
        <v>1496267308</v>
      </c>
      <c r="D158" t="s">
        <v>205</v>
      </c>
      <c r="E158" t="s">
        <v>146</v>
      </c>
      <c r="F158" t="s">
        <v>212</v>
      </c>
      <c r="H158" s="1">
        <v>42886.90865740741</v>
      </c>
      <c r="I158" t="s">
        <v>11</v>
      </c>
    </row>
    <row r="159" spans="2:9" x14ac:dyDescent="0.25">
      <c r="B159">
        <v>100</v>
      </c>
      <c r="C159">
        <v>1496267311</v>
      </c>
      <c r="D159" t="s">
        <v>205</v>
      </c>
      <c r="E159" t="s">
        <v>215</v>
      </c>
      <c r="F159" t="s">
        <v>216</v>
      </c>
      <c r="H159" s="1">
        <v>42886.908692129633</v>
      </c>
      <c r="I159" t="s">
        <v>11</v>
      </c>
    </row>
    <row r="160" spans="2:9" x14ac:dyDescent="0.25">
      <c r="B160">
        <v>100</v>
      </c>
      <c r="C160">
        <v>1496267311</v>
      </c>
      <c r="D160" t="s">
        <v>205</v>
      </c>
      <c r="E160" t="s">
        <v>215</v>
      </c>
      <c r="F160" t="s">
        <v>215</v>
      </c>
      <c r="H160" s="1">
        <v>42886.908692129633</v>
      </c>
      <c r="I160" t="s">
        <v>11</v>
      </c>
    </row>
    <row r="161" spans="2:9" x14ac:dyDescent="0.25">
      <c r="B161">
        <v>100</v>
      </c>
      <c r="C161">
        <v>1496267311</v>
      </c>
      <c r="D161" t="s">
        <v>205</v>
      </c>
      <c r="E161" t="s">
        <v>212</v>
      </c>
      <c r="F161" t="s">
        <v>215</v>
      </c>
      <c r="H161" s="1">
        <v>42886.908692129633</v>
      </c>
      <c r="I161" t="s">
        <v>11</v>
      </c>
    </row>
    <row r="162" spans="2:9" x14ac:dyDescent="0.25">
      <c r="B162">
        <v>100</v>
      </c>
      <c r="C162">
        <v>1496267322</v>
      </c>
      <c r="D162" t="s">
        <v>205</v>
      </c>
      <c r="E162" t="s">
        <v>211</v>
      </c>
      <c r="F162" t="s">
        <v>211</v>
      </c>
      <c r="H162" s="1">
        <v>42886.908819444441</v>
      </c>
      <c r="I162" t="s">
        <v>11</v>
      </c>
    </row>
    <row r="163" spans="2:9" x14ac:dyDescent="0.25">
      <c r="B163">
        <v>100</v>
      </c>
      <c r="C163">
        <v>1496267322</v>
      </c>
      <c r="D163" t="s">
        <v>205</v>
      </c>
      <c r="E163" t="s">
        <v>216</v>
      </c>
      <c r="F163" t="s">
        <v>211</v>
      </c>
      <c r="H163" s="1">
        <v>42886.908819444441</v>
      </c>
      <c r="I163" t="s">
        <v>11</v>
      </c>
    </row>
    <row r="164" spans="2:9" x14ac:dyDescent="0.25">
      <c r="B164">
        <v>100</v>
      </c>
      <c r="C164">
        <v>1496267333</v>
      </c>
      <c r="D164" t="s">
        <v>205</v>
      </c>
      <c r="E164" t="s">
        <v>111</v>
      </c>
      <c r="F164" t="s">
        <v>111</v>
      </c>
      <c r="H164" s="1">
        <v>42886.908946759257</v>
      </c>
      <c r="I164" t="s">
        <v>11</v>
      </c>
    </row>
    <row r="165" spans="2:9" x14ac:dyDescent="0.25">
      <c r="B165">
        <v>100</v>
      </c>
      <c r="C165">
        <v>1496267333</v>
      </c>
      <c r="D165" t="s">
        <v>205</v>
      </c>
      <c r="E165" t="s">
        <v>208</v>
      </c>
      <c r="F165" t="s">
        <v>111</v>
      </c>
      <c r="H165" s="1">
        <v>42886.908946759257</v>
      </c>
      <c r="I165" t="s">
        <v>11</v>
      </c>
    </row>
    <row r="166" spans="2:9" x14ac:dyDescent="0.25">
      <c r="B166">
        <v>100</v>
      </c>
      <c r="C166">
        <v>1496267334</v>
      </c>
      <c r="D166" t="s">
        <v>205</v>
      </c>
      <c r="E166" t="s">
        <v>111</v>
      </c>
      <c r="F166" t="s">
        <v>111</v>
      </c>
      <c r="H166" s="1">
        <v>42886.908958333333</v>
      </c>
      <c r="I166" t="s">
        <v>11</v>
      </c>
    </row>
    <row r="167" spans="2:9" x14ac:dyDescent="0.25">
      <c r="B167">
        <v>100</v>
      </c>
      <c r="C167">
        <v>1496269715</v>
      </c>
      <c r="E167" t="s">
        <v>150</v>
      </c>
      <c r="F167" t="s">
        <v>159</v>
      </c>
      <c r="H167" s="1">
        <v>42886.936516203707</v>
      </c>
      <c r="I167" t="s">
        <v>11</v>
      </c>
    </row>
    <row r="168" spans="2:9" x14ac:dyDescent="0.25">
      <c r="B168">
        <v>100</v>
      </c>
      <c r="C168">
        <v>1496269718</v>
      </c>
      <c r="E168" t="s">
        <v>150</v>
      </c>
      <c r="F168" t="s">
        <v>33</v>
      </c>
      <c r="H168" s="1">
        <v>42886.936550925922</v>
      </c>
      <c r="I168" t="s">
        <v>11</v>
      </c>
    </row>
    <row r="169" spans="2:9" x14ac:dyDescent="0.25">
      <c r="B169">
        <v>100</v>
      </c>
      <c r="C169">
        <v>1496269721</v>
      </c>
      <c r="D169" t="s">
        <v>33</v>
      </c>
      <c r="E169" t="s">
        <v>33</v>
      </c>
      <c r="F169" t="s">
        <v>34</v>
      </c>
      <c r="H169" s="1">
        <v>42886.936585648145</v>
      </c>
      <c r="I169" t="s">
        <v>11</v>
      </c>
    </row>
    <row r="170" spans="2:9" x14ac:dyDescent="0.25">
      <c r="B170">
        <v>100</v>
      </c>
      <c r="C170">
        <v>1496269738</v>
      </c>
      <c r="E170" t="s">
        <v>34</v>
      </c>
      <c r="F170" t="s">
        <v>32</v>
      </c>
      <c r="H170" s="1">
        <v>42886.936782407407</v>
      </c>
      <c r="I170" t="s">
        <v>11</v>
      </c>
    </row>
    <row r="171" spans="2:9" x14ac:dyDescent="0.25">
      <c r="B171">
        <v>100</v>
      </c>
      <c r="C171">
        <v>1496269740</v>
      </c>
      <c r="D171" t="s">
        <v>32</v>
      </c>
      <c r="E171" t="s">
        <v>32</v>
      </c>
      <c r="F171" t="s">
        <v>35</v>
      </c>
      <c r="H171" s="1">
        <v>42886.936805555553</v>
      </c>
      <c r="I171" t="s">
        <v>11</v>
      </c>
    </row>
    <row r="172" spans="2:9" x14ac:dyDescent="0.25">
      <c r="B172">
        <v>100</v>
      </c>
      <c r="C172">
        <v>1496269842</v>
      </c>
      <c r="E172" t="s">
        <v>35</v>
      </c>
      <c r="F172" t="s">
        <v>159</v>
      </c>
      <c r="H172" s="1">
        <v>42886.937986111108</v>
      </c>
      <c r="I172" t="s">
        <v>11</v>
      </c>
    </row>
    <row r="173" spans="2:9" x14ac:dyDescent="0.25">
      <c r="B173">
        <v>100</v>
      </c>
      <c r="C173">
        <v>1496269845</v>
      </c>
      <c r="D173" t="s">
        <v>159</v>
      </c>
      <c r="E173" t="s">
        <v>159</v>
      </c>
      <c r="F173" t="s">
        <v>156</v>
      </c>
      <c r="H173" s="1">
        <v>42886.938020833331</v>
      </c>
      <c r="I173" t="s">
        <v>11</v>
      </c>
    </row>
    <row r="174" spans="2:9" x14ac:dyDescent="0.25">
      <c r="B174">
        <v>100</v>
      </c>
      <c r="C174">
        <v>1496269852</v>
      </c>
      <c r="D174" t="s">
        <v>156</v>
      </c>
      <c r="E174" t="s">
        <v>34</v>
      </c>
      <c r="F174" t="s">
        <v>230</v>
      </c>
      <c r="H174" s="1">
        <v>42886.938101851854</v>
      </c>
      <c r="I174" t="s">
        <v>11</v>
      </c>
    </row>
    <row r="175" spans="2:9" x14ac:dyDescent="0.25">
      <c r="B175">
        <v>100</v>
      </c>
      <c r="C175">
        <v>1496269915</v>
      </c>
      <c r="E175" t="s">
        <v>34</v>
      </c>
      <c r="F175" t="s">
        <v>414</v>
      </c>
      <c r="H175" s="1">
        <v>42886.938831018517</v>
      </c>
      <c r="I175" t="s">
        <v>11</v>
      </c>
    </row>
    <row r="176" spans="2:9" x14ac:dyDescent="0.25">
      <c r="B176">
        <v>100</v>
      </c>
      <c r="C176">
        <v>1496269971</v>
      </c>
      <c r="D176" t="s">
        <v>34</v>
      </c>
      <c r="E176" t="s">
        <v>34</v>
      </c>
      <c r="F176" t="s">
        <v>413</v>
      </c>
      <c r="H176" s="1">
        <v>42886.939479166664</v>
      </c>
      <c r="I176" t="s">
        <v>11</v>
      </c>
    </row>
    <row r="177" spans="2:9" x14ac:dyDescent="0.25">
      <c r="B177">
        <v>100</v>
      </c>
      <c r="C177">
        <v>1496269976</v>
      </c>
      <c r="D177" t="s">
        <v>33</v>
      </c>
      <c r="E177" t="s">
        <v>230</v>
      </c>
      <c r="F177" t="s">
        <v>34</v>
      </c>
      <c r="H177" s="1">
        <v>42886.93953703704</v>
      </c>
      <c r="I177" t="s">
        <v>11</v>
      </c>
    </row>
    <row r="178" spans="2:9" x14ac:dyDescent="0.25">
      <c r="B178">
        <v>100</v>
      </c>
      <c r="C178">
        <v>1496270053</v>
      </c>
      <c r="E178" t="s">
        <v>230</v>
      </c>
      <c r="F178" t="s">
        <v>153</v>
      </c>
      <c r="H178" s="1">
        <v>42886.940428240741</v>
      </c>
      <c r="I178" t="s">
        <v>11</v>
      </c>
    </row>
    <row r="179" spans="2:9" x14ac:dyDescent="0.25">
      <c r="B179">
        <v>100</v>
      </c>
      <c r="C179">
        <v>1496270058</v>
      </c>
      <c r="D179" t="s">
        <v>152</v>
      </c>
      <c r="E179" t="s">
        <v>153</v>
      </c>
      <c r="F179" t="s">
        <v>412</v>
      </c>
      <c r="H179" s="1">
        <v>42886.940486111111</v>
      </c>
      <c r="I179" t="s">
        <v>11</v>
      </c>
    </row>
    <row r="180" spans="2:9" x14ac:dyDescent="0.25">
      <c r="B180">
        <v>100</v>
      </c>
      <c r="C180">
        <v>1496270100</v>
      </c>
      <c r="D180" t="s">
        <v>152</v>
      </c>
      <c r="E180" t="s">
        <v>412</v>
      </c>
      <c r="F180" t="s">
        <v>152</v>
      </c>
      <c r="H180" s="1">
        <v>42886.940972222219</v>
      </c>
      <c r="I180" t="s">
        <v>11</v>
      </c>
    </row>
    <row r="181" spans="2:9" x14ac:dyDescent="0.25">
      <c r="B181">
        <v>100</v>
      </c>
      <c r="C181">
        <v>1496270103</v>
      </c>
      <c r="D181" t="s">
        <v>152</v>
      </c>
      <c r="E181" t="s">
        <v>152</v>
      </c>
      <c r="F181" t="s">
        <v>415</v>
      </c>
      <c r="H181" s="1">
        <v>42886.941006944442</v>
      </c>
      <c r="I181" t="s">
        <v>11</v>
      </c>
    </row>
    <row r="182" spans="2:9" x14ac:dyDescent="0.25">
      <c r="B182">
        <v>100</v>
      </c>
      <c r="C182">
        <v>1496270107</v>
      </c>
      <c r="D182" t="s">
        <v>152</v>
      </c>
      <c r="E182" t="s">
        <v>415</v>
      </c>
      <c r="F182" t="s">
        <v>416</v>
      </c>
      <c r="H182" s="1">
        <v>42886.941053240742</v>
      </c>
      <c r="I182" t="s">
        <v>11</v>
      </c>
    </row>
    <row r="183" spans="2:9" x14ac:dyDescent="0.25">
      <c r="B183">
        <v>100</v>
      </c>
      <c r="C183">
        <v>1496270114</v>
      </c>
      <c r="D183" t="s">
        <v>152</v>
      </c>
      <c r="E183" t="s">
        <v>416</v>
      </c>
      <c r="F183" t="s">
        <v>152</v>
      </c>
      <c r="H183" s="1">
        <v>42886.941134259258</v>
      </c>
      <c r="I183" t="s">
        <v>11</v>
      </c>
    </row>
    <row r="184" spans="2:9" x14ac:dyDescent="0.25">
      <c r="B184">
        <v>100</v>
      </c>
      <c r="C184">
        <v>1496270116</v>
      </c>
      <c r="D184" t="s">
        <v>152</v>
      </c>
      <c r="E184" t="s">
        <v>152</v>
      </c>
      <c r="F184" t="s">
        <v>417</v>
      </c>
      <c r="H184" s="1">
        <v>42886.941157407404</v>
      </c>
      <c r="I184" t="s">
        <v>11</v>
      </c>
    </row>
    <row r="185" spans="2:9" x14ac:dyDescent="0.25">
      <c r="B185">
        <v>100</v>
      </c>
      <c r="C185">
        <v>1496270121</v>
      </c>
      <c r="D185" t="s">
        <v>152</v>
      </c>
      <c r="E185" t="s">
        <v>34</v>
      </c>
      <c r="F185" t="s">
        <v>153</v>
      </c>
      <c r="H185" s="1">
        <v>42886.94121527778</v>
      </c>
      <c r="I185" t="s">
        <v>11</v>
      </c>
    </row>
    <row r="186" spans="2:9" x14ac:dyDescent="0.25">
      <c r="B186">
        <v>100</v>
      </c>
      <c r="C186">
        <v>1496270128</v>
      </c>
      <c r="D186" t="s">
        <v>152</v>
      </c>
      <c r="E186" t="s">
        <v>34</v>
      </c>
      <c r="F186" t="s">
        <v>141</v>
      </c>
      <c r="H186" s="1">
        <v>42886.941296296296</v>
      </c>
      <c r="I186" t="s">
        <v>11</v>
      </c>
    </row>
    <row r="187" spans="2:9" x14ac:dyDescent="0.25">
      <c r="B187">
        <v>100</v>
      </c>
      <c r="C187">
        <v>1496270135</v>
      </c>
      <c r="D187" t="s">
        <v>152</v>
      </c>
      <c r="E187" t="s">
        <v>141</v>
      </c>
      <c r="F187" t="s">
        <v>141</v>
      </c>
      <c r="H187" s="1">
        <v>42886.941377314812</v>
      </c>
      <c r="I187" t="s">
        <v>11</v>
      </c>
    </row>
    <row r="188" spans="2:9" x14ac:dyDescent="0.25">
      <c r="B188">
        <v>100</v>
      </c>
      <c r="C188">
        <v>1496270137</v>
      </c>
      <c r="D188" t="s">
        <v>152</v>
      </c>
      <c r="E188" t="s">
        <v>141</v>
      </c>
      <c r="F188" t="s">
        <v>141</v>
      </c>
      <c r="H188" s="1">
        <v>42886.941400462965</v>
      </c>
      <c r="I188" t="s">
        <v>11</v>
      </c>
    </row>
    <row r="189" spans="2:9" x14ac:dyDescent="0.25">
      <c r="B189">
        <v>100</v>
      </c>
      <c r="C189">
        <v>1496270168</v>
      </c>
      <c r="D189" t="s">
        <v>152</v>
      </c>
      <c r="E189" t="s">
        <v>153</v>
      </c>
      <c r="F189" t="s">
        <v>154</v>
      </c>
      <c r="H189" s="1">
        <v>42886.941759259258</v>
      </c>
      <c r="I189" t="s">
        <v>11</v>
      </c>
    </row>
    <row r="190" spans="2:9" x14ac:dyDescent="0.25">
      <c r="B190">
        <v>100</v>
      </c>
      <c r="C190">
        <v>1496270208</v>
      </c>
      <c r="D190" t="s">
        <v>159</v>
      </c>
      <c r="E190" t="s">
        <v>159</v>
      </c>
      <c r="F190" t="s">
        <v>156</v>
      </c>
      <c r="H190" s="1">
        <v>42886.94222222222</v>
      </c>
      <c r="I190" t="s">
        <v>11</v>
      </c>
    </row>
    <row r="191" spans="2:9" x14ac:dyDescent="0.25">
      <c r="B191">
        <v>100</v>
      </c>
      <c r="C191">
        <v>1496270212</v>
      </c>
      <c r="E191" t="s">
        <v>156</v>
      </c>
      <c r="F191" t="s">
        <v>31</v>
      </c>
      <c r="H191" s="1">
        <v>42886.94226851852</v>
      </c>
      <c r="I191" t="s">
        <v>11</v>
      </c>
    </row>
    <row r="192" spans="2:9" x14ac:dyDescent="0.25">
      <c r="B192">
        <v>100</v>
      </c>
      <c r="C192">
        <v>1496270214</v>
      </c>
      <c r="D192" t="s">
        <v>31</v>
      </c>
      <c r="E192" t="s">
        <v>31</v>
      </c>
      <c r="F192" t="s">
        <v>39</v>
      </c>
      <c r="H192" s="1">
        <v>42886.942291666666</v>
      </c>
      <c r="I192" t="s">
        <v>11</v>
      </c>
    </row>
    <row r="193" spans="2:9" x14ac:dyDescent="0.25">
      <c r="B193">
        <v>100</v>
      </c>
      <c r="C193">
        <v>1496270219</v>
      </c>
      <c r="D193" t="s">
        <v>15</v>
      </c>
      <c r="E193" t="s">
        <v>31</v>
      </c>
      <c r="F193" t="s">
        <v>162</v>
      </c>
      <c r="H193" s="1">
        <v>42886.942349537036</v>
      </c>
      <c r="I193" t="s">
        <v>11</v>
      </c>
    </row>
    <row r="194" spans="2:9" x14ac:dyDescent="0.25">
      <c r="B194">
        <v>100</v>
      </c>
      <c r="C194">
        <v>1496270222</v>
      </c>
      <c r="D194" t="s">
        <v>162</v>
      </c>
      <c r="E194" t="s">
        <v>162</v>
      </c>
      <c r="F194" t="s">
        <v>157</v>
      </c>
      <c r="H194" s="1">
        <v>42886.942384259259</v>
      </c>
      <c r="I194" t="s">
        <v>11</v>
      </c>
    </row>
    <row r="195" spans="2:9" x14ac:dyDescent="0.25">
      <c r="B195">
        <v>100</v>
      </c>
      <c r="C195">
        <v>1496270225</v>
      </c>
      <c r="D195" t="s">
        <v>157</v>
      </c>
      <c r="E195" t="s">
        <v>157</v>
      </c>
      <c r="F195" t="s">
        <v>158</v>
      </c>
      <c r="H195" s="1">
        <v>42886.942418981482</v>
      </c>
      <c r="I195" t="s">
        <v>11</v>
      </c>
    </row>
    <row r="196" spans="2:9" x14ac:dyDescent="0.25">
      <c r="B196">
        <v>100</v>
      </c>
      <c r="C196">
        <v>1496270226</v>
      </c>
      <c r="D196" t="s">
        <v>157</v>
      </c>
      <c r="E196" t="s">
        <v>158</v>
      </c>
      <c r="F196" t="s">
        <v>161</v>
      </c>
      <c r="H196" s="1">
        <v>42886.942430555559</v>
      </c>
      <c r="I196" t="s">
        <v>11</v>
      </c>
    </row>
    <row r="197" spans="2:9" x14ac:dyDescent="0.25">
      <c r="B197">
        <v>100</v>
      </c>
      <c r="C197">
        <v>1496270256</v>
      </c>
      <c r="D197" t="s">
        <v>39</v>
      </c>
      <c r="E197" t="s">
        <v>39</v>
      </c>
      <c r="F197" t="s">
        <v>39</v>
      </c>
      <c r="H197" s="1">
        <v>42886.942777777775</v>
      </c>
      <c r="I197" t="s">
        <v>11</v>
      </c>
    </row>
    <row r="198" spans="2:9" x14ac:dyDescent="0.25">
      <c r="B198">
        <v>100</v>
      </c>
      <c r="C198">
        <v>1496270260</v>
      </c>
      <c r="D198" t="s">
        <v>39</v>
      </c>
      <c r="E198" t="s">
        <v>39</v>
      </c>
      <c r="F198" t="s">
        <v>137</v>
      </c>
      <c r="H198" s="1">
        <v>42886.942824074074</v>
      </c>
      <c r="I198" t="s">
        <v>11</v>
      </c>
    </row>
    <row r="199" spans="2:9" x14ac:dyDescent="0.25">
      <c r="B199">
        <v>100</v>
      </c>
      <c r="C199">
        <v>1496270288</v>
      </c>
      <c r="D199" t="s">
        <v>137</v>
      </c>
      <c r="E199" t="s">
        <v>137</v>
      </c>
      <c r="F199" t="s">
        <v>149</v>
      </c>
      <c r="H199" s="1">
        <v>42886.943148148152</v>
      </c>
      <c r="I199" t="s">
        <v>11</v>
      </c>
    </row>
    <row r="200" spans="2:9" x14ac:dyDescent="0.25">
      <c r="B200">
        <v>100</v>
      </c>
      <c r="C200">
        <v>1496270291</v>
      </c>
      <c r="D200" t="s">
        <v>137</v>
      </c>
      <c r="E200" t="s">
        <v>137</v>
      </c>
      <c r="F200" t="s">
        <v>151</v>
      </c>
      <c r="H200" s="1">
        <v>42886.943182870367</v>
      </c>
      <c r="I200" t="s">
        <v>11</v>
      </c>
    </row>
    <row r="201" spans="2:9" x14ac:dyDescent="0.25">
      <c r="B201">
        <v>100</v>
      </c>
      <c r="C201">
        <v>1496270301</v>
      </c>
      <c r="D201" t="s">
        <v>137</v>
      </c>
      <c r="E201" t="s">
        <v>137</v>
      </c>
      <c r="F201" t="s">
        <v>160</v>
      </c>
      <c r="H201" s="1">
        <v>42886.943298611113</v>
      </c>
      <c r="I201" t="s">
        <v>11</v>
      </c>
    </row>
    <row r="202" spans="2:9" x14ac:dyDescent="0.25">
      <c r="B202">
        <v>100</v>
      </c>
      <c r="C202">
        <v>1496270316</v>
      </c>
      <c r="E202" t="s">
        <v>149</v>
      </c>
      <c r="F202" t="s">
        <v>28</v>
      </c>
      <c r="H202" s="1">
        <v>42886.943472222221</v>
      </c>
      <c r="I202" t="s">
        <v>11</v>
      </c>
    </row>
    <row r="203" spans="2:9" x14ac:dyDescent="0.25">
      <c r="B203">
        <v>100</v>
      </c>
      <c r="C203">
        <v>1496270320</v>
      </c>
      <c r="D203" t="s">
        <v>15</v>
      </c>
      <c r="E203" t="s">
        <v>150</v>
      </c>
      <c r="F203" t="s">
        <v>16</v>
      </c>
      <c r="H203" s="1">
        <v>42886.943518518521</v>
      </c>
      <c r="I203" t="s">
        <v>11</v>
      </c>
    </row>
    <row r="204" spans="2:9" x14ac:dyDescent="0.25">
      <c r="B204">
        <v>100</v>
      </c>
      <c r="C204">
        <v>1496270329</v>
      </c>
      <c r="D204" t="s">
        <v>15</v>
      </c>
      <c r="E204" t="s">
        <v>150</v>
      </c>
      <c r="F204" t="s">
        <v>111</v>
      </c>
      <c r="H204" s="1">
        <v>42886.943622685183</v>
      </c>
      <c r="I204" t="s">
        <v>11</v>
      </c>
    </row>
    <row r="205" spans="2:9" x14ac:dyDescent="0.25">
      <c r="B205">
        <v>100</v>
      </c>
      <c r="C205">
        <v>1496270329</v>
      </c>
      <c r="D205" t="s">
        <v>15</v>
      </c>
      <c r="E205" t="s">
        <v>111</v>
      </c>
      <c r="F205" t="s">
        <v>111</v>
      </c>
      <c r="H205" s="1">
        <v>42886.943622685183</v>
      </c>
      <c r="I205" t="s">
        <v>11</v>
      </c>
    </row>
    <row r="206" spans="2:9" x14ac:dyDescent="0.25">
      <c r="B206">
        <v>100</v>
      </c>
      <c r="C206">
        <v>1496270329</v>
      </c>
      <c r="D206" t="s">
        <v>15</v>
      </c>
      <c r="E206" t="s">
        <v>111</v>
      </c>
      <c r="F206" t="s">
        <v>111</v>
      </c>
      <c r="H206" s="1">
        <v>42886.943622685183</v>
      </c>
      <c r="I206" t="s">
        <v>11</v>
      </c>
    </row>
    <row r="207" spans="2:9" x14ac:dyDescent="0.25">
      <c r="B207">
        <v>100</v>
      </c>
      <c r="C207">
        <v>1496270332</v>
      </c>
      <c r="D207" t="s">
        <v>15</v>
      </c>
      <c r="E207" t="s">
        <v>111</v>
      </c>
      <c r="F207" t="s">
        <v>17</v>
      </c>
      <c r="H207" s="1">
        <v>42886.943657407406</v>
      </c>
      <c r="I207" t="s">
        <v>11</v>
      </c>
    </row>
    <row r="208" spans="2:9" x14ac:dyDescent="0.25">
      <c r="B208">
        <v>100</v>
      </c>
      <c r="C208">
        <v>1496270357</v>
      </c>
      <c r="D208" t="s">
        <v>15</v>
      </c>
      <c r="E208" t="s">
        <v>155</v>
      </c>
      <c r="F208" t="s">
        <v>62</v>
      </c>
      <c r="H208" s="1">
        <v>42886.94394675926</v>
      </c>
      <c r="I208" t="s">
        <v>11</v>
      </c>
    </row>
    <row r="209" spans="2:9" x14ac:dyDescent="0.25">
      <c r="B209">
        <v>100</v>
      </c>
      <c r="C209">
        <v>1496270357</v>
      </c>
      <c r="D209" t="s">
        <v>15</v>
      </c>
      <c r="E209" t="s">
        <v>17</v>
      </c>
      <c r="F209" t="s">
        <v>155</v>
      </c>
      <c r="H209" s="1">
        <v>42886.94394675926</v>
      </c>
      <c r="I209" t="s">
        <v>11</v>
      </c>
    </row>
    <row r="210" spans="2:9" x14ac:dyDescent="0.25">
      <c r="B210">
        <v>100</v>
      </c>
      <c r="C210">
        <v>1496270358</v>
      </c>
      <c r="D210" t="s">
        <v>15</v>
      </c>
      <c r="E210" t="s">
        <v>62</v>
      </c>
      <c r="F210" t="s">
        <v>155</v>
      </c>
      <c r="H210" s="1">
        <v>42886.943958333337</v>
      </c>
      <c r="I210" t="s">
        <v>11</v>
      </c>
    </row>
    <row r="211" spans="2:9" x14ac:dyDescent="0.25">
      <c r="B211">
        <v>100</v>
      </c>
      <c r="C211">
        <v>1496270358</v>
      </c>
      <c r="D211" t="s">
        <v>15</v>
      </c>
      <c r="E211" t="s">
        <v>155</v>
      </c>
      <c r="F211" t="s">
        <v>147</v>
      </c>
      <c r="H211" s="1">
        <v>42886.943958333337</v>
      </c>
      <c r="I211" t="s">
        <v>11</v>
      </c>
    </row>
    <row r="212" spans="2:9" x14ac:dyDescent="0.25">
      <c r="B212">
        <v>100</v>
      </c>
      <c r="C212">
        <v>1496270358</v>
      </c>
      <c r="D212" t="s">
        <v>15</v>
      </c>
      <c r="E212" t="s">
        <v>147</v>
      </c>
      <c r="F212" t="s">
        <v>155</v>
      </c>
      <c r="H212" s="1">
        <v>42886.943958333337</v>
      </c>
      <c r="I212" t="s">
        <v>11</v>
      </c>
    </row>
    <row r="213" spans="2:9" x14ac:dyDescent="0.25">
      <c r="B213">
        <v>100</v>
      </c>
      <c r="C213">
        <v>1496270358</v>
      </c>
      <c r="D213" t="s">
        <v>15</v>
      </c>
      <c r="E213" t="s">
        <v>155</v>
      </c>
      <c r="F213" t="s">
        <v>147</v>
      </c>
      <c r="H213" s="1">
        <v>42886.943958333337</v>
      </c>
      <c r="I213" t="s">
        <v>11</v>
      </c>
    </row>
    <row r="214" spans="2:9" x14ac:dyDescent="0.25">
      <c r="B214">
        <v>100</v>
      </c>
      <c r="C214">
        <v>1496270368</v>
      </c>
      <c r="D214" t="s">
        <v>15</v>
      </c>
      <c r="E214" t="s">
        <v>147</v>
      </c>
      <c r="F214" t="s">
        <v>124</v>
      </c>
      <c r="H214" s="1">
        <v>42886.944074074076</v>
      </c>
      <c r="I214" t="s">
        <v>11</v>
      </c>
    </row>
    <row r="215" spans="2:9" x14ac:dyDescent="0.25">
      <c r="B215">
        <v>100</v>
      </c>
      <c r="C215">
        <v>1496270368</v>
      </c>
      <c r="D215" t="s">
        <v>15</v>
      </c>
      <c r="E215" t="s">
        <v>147</v>
      </c>
      <c r="F215" t="s">
        <v>124</v>
      </c>
      <c r="H215" s="1">
        <v>42886.944074074076</v>
      </c>
      <c r="I215" t="s">
        <v>11</v>
      </c>
    </row>
    <row r="216" spans="2:9" x14ac:dyDescent="0.25">
      <c r="B216">
        <v>100</v>
      </c>
      <c r="C216">
        <v>1496270368</v>
      </c>
      <c r="D216" t="s">
        <v>15</v>
      </c>
      <c r="E216" t="s">
        <v>124</v>
      </c>
      <c r="F216" t="s">
        <v>147</v>
      </c>
      <c r="H216" s="1">
        <v>42886.944074074076</v>
      </c>
      <c r="I216" t="s">
        <v>11</v>
      </c>
    </row>
    <row r="217" spans="2:9" x14ac:dyDescent="0.25">
      <c r="B217">
        <v>100</v>
      </c>
      <c r="C217">
        <v>1496270420</v>
      </c>
      <c r="D217" t="s">
        <v>15</v>
      </c>
      <c r="E217" t="s">
        <v>140</v>
      </c>
      <c r="F217" t="s">
        <v>124</v>
      </c>
      <c r="H217" s="1">
        <v>42886.944675925923</v>
      </c>
      <c r="I217" t="s">
        <v>11</v>
      </c>
    </row>
    <row r="218" spans="2:9" x14ac:dyDescent="0.25">
      <c r="B218">
        <v>100</v>
      </c>
      <c r="C218">
        <v>1496270420</v>
      </c>
      <c r="D218" t="s">
        <v>15</v>
      </c>
      <c r="E218" t="s">
        <v>124</v>
      </c>
      <c r="F218" t="s">
        <v>140</v>
      </c>
      <c r="H218" s="1">
        <v>42886.944675925923</v>
      </c>
      <c r="I218" t="s">
        <v>11</v>
      </c>
    </row>
    <row r="219" spans="2:9" x14ac:dyDescent="0.25">
      <c r="B219">
        <v>100</v>
      </c>
      <c r="C219">
        <v>1496270420</v>
      </c>
      <c r="D219" t="s">
        <v>15</v>
      </c>
      <c r="E219" t="s">
        <v>124</v>
      </c>
      <c r="F219" t="s">
        <v>140</v>
      </c>
      <c r="H219" s="1">
        <v>42886.944675925923</v>
      </c>
      <c r="I219" t="s">
        <v>11</v>
      </c>
    </row>
    <row r="220" spans="2:9" x14ac:dyDescent="0.25">
      <c r="B220">
        <v>100</v>
      </c>
      <c r="C220">
        <v>1496270424</v>
      </c>
      <c r="D220" t="s">
        <v>15</v>
      </c>
      <c r="E220" t="s">
        <v>140</v>
      </c>
      <c r="F220" t="s">
        <v>135</v>
      </c>
      <c r="H220" s="1">
        <v>42886.944722222222</v>
      </c>
      <c r="I220" t="s">
        <v>11</v>
      </c>
    </row>
    <row r="221" spans="2:9" x14ac:dyDescent="0.25">
      <c r="B221">
        <v>100</v>
      </c>
      <c r="C221">
        <v>1496270424</v>
      </c>
      <c r="D221" t="s">
        <v>15</v>
      </c>
      <c r="E221" t="s">
        <v>135</v>
      </c>
      <c r="F221" t="s">
        <v>140</v>
      </c>
      <c r="H221" s="1">
        <v>42886.944722222222</v>
      </c>
      <c r="I221" t="s">
        <v>11</v>
      </c>
    </row>
    <row r="222" spans="2:9" x14ac:dyDescent="0.25">
      <c r="B222">
        <v>100</v>
      </c>
      <c r="C222">
        <v>1496270424</v>
      </c>
      <c r="D222" t="s">
        <v>15</v>
      </c>
      <c r="E222" t="s">
        <v>140</v>
      </c>
      <c r="F222" t="s">
        <v>135</v>
      </c>
      <c r="H222" s="1">
        <v>42886.944722222222</v>
      </c>
      <c r="I222" t="s">
        <v>11</v>
      </c>
    </row>
    <row r="223" spans="2:9" x14ac:dyDescent="0.25">
      <c r="B223">
        <v>100</v>
      </c>
      <c r="C223">
        <v>1496270430</v>
      </c>
      <c r="D223" t="s">
        <v>15</v>
      </c>
      <c r="E223" t="s">
        <v>135</v>
      </c>
      <c r="F223" t="s">
        <v>136</v>
      </c>
      <c r="H223" s="1">
        <v>42886.944791666669</v>
      </c>
      <c r="I223" t="s">
        <v>11</v>
      </c>
    </row>
    <row r="224" spans="2:9" x14ac:dyDescent="0.25">
      <c r="B224">
        <v>100</v>
      </c>
      <c r="C224">
        <v>1496270430</v>
      </c>
      <c r="D224" t="s">
        <v>15</v>
      </c>
      <c r="E224" t="s">
        <v>135</v>
      </c>
      <c r="F224" t="s">
        <v>136</v>
      </c>
      <c r="H224" s="1">
        <v>42886.944791666669</v>
      </c>
      <c r="I224" t="s">
        <v>11</v>
      </c>
    </row>
    <row r="225" spans="2:9" x14ac:dyDescent="0.25">
      <c r="B225">
        <v>100</v>
      </c>
      <c r="C225">
        <v>1496270430</v>
      </c>
      <c r="D225" t="s">
        <v>15</v>
      </c>
      <c r="E225" t="s">
        <v>136</v>
      </c>
      <c r="F225" t="s">
        <v>135</v>
      </c>
      <c r="H225" s="1">
        <v>42886.944791666669</v>
      </c>
      <c r="I225" t="s">
        <v>11</v>
      </c>
    </row>
    <row r="226" spans="2:9" x14ac:dyDescent="0.25">
      <c r="B226">
        <v>100</v>
      </c>
      <c r="C226">
        <v>1496270433</v>
      </c>
      <c r="D226" t="s">
        <v>15</v>
      </c>
      <c r="E226" t="s">
        <v>136</v>
      </c>
      <c r="F226" t="s">
        <v>62</v>
      </c>
      <c r="H226" s="1">
        <v>42886.944826388892</v>
      </c>
      <c r="I226" t="s">
        <v>11</v>
      </c>
    </row>
    <row r="227" spans="2:9" x14ac:dyDescent="0.25">
      <c r="B227">
        <v>100</v>
      </c>
      <c r="C227">
        <v>1496270433</v>
      </c>
      <c r="D227" t="s">
        <v>15</v>
      </c>
      <c r="E227" t="s">
        <v>62</v>
      </c>
      <c r="F227" t="s">
        <v>136</v>
      </c>
      <c r="H227" s="1">
        <v>42886.944826388892</v>
      </c>
      <c r="I227" t="s">
        <v>11</v>
      </c>
    </row>
    <row r="228" spans="2:9" x14ac:dyDescent="0.25">
      <c r="B228">
        <v>100</v>
      </c>
      <c r="C228">
        <v>1496270433</v>
      </c>
      <c r="D228" t="s">
        <v>15</v>
      </c>
      <c r="E228" t="s">
        <v>136</v>
      </c>
      <c r="F228" t="s">
        <v>62</v>
      </c>
      <c r="H228" s="1">
        <v>42886.944826388892</v>
      </c>
      <c r="I228" t="s">
        <v>11</v>
      </c>
    </row>
    <row r="229" spans="2:9" x14ac:dyDescent="0.25">
      <c r="B229">
        <v>100</v>
      </c>
      <c r="C229">
        <v>1496270454</v>
      </c>
      <c r="E229" t="s">
        <v>141</v>
      </c>
      <c r="F229" t="s">
        <v>31</v>
      </c>
      <c r="H229" s="1">
        <v>42886.945069444446</v>
      </c>
      <c r="I229" t="s">
        <v>11</v>
      </c>
    </row>
    <row r="230" spans="2:9" x14ac:dyDescent="0.25">
      <c r="B230">
        <v>100</v>
      </c>
      <c r="C230">
        <v>1496270475</v>
      </c>
      <c r="E230" t="s">
        <v>141</v>
      </c>
      <c r="F230" t="s">
        <v>53</v>
      </c>
      <c r="H230" s="1">
        <v>42886.9453125</v>
      </c>
      <c r="I230" t="s">
        <v>11</v>
      </c>
    </row>
    <row r="231" spans="2:9" x14ac:dyDescent="0.25">
      <c r="B231">
        <v>100</v>
      </c>
      <c r="C231">
        <v>1496270475</v>
      </c>
      <c r="E231" t="s">
        <v>141</v>
      </c>
      <c r="F231" t="s">
        <v>22</v>
      </c>
      <c r="H231" s="1">
        <v>42886.9453125</v>
      </c>
      <c r="I231" t="s">
        <v>11</v>
      </c>
    </row>
    <row r="232" spans="2:9" x14ac:dyDescent="0.25">
      <c r="B232">
        <v>100</v>
      </c>
      <c r="C232">
        <v>1496270485</v>
      </c>
      <c r="E232" t="s">
        <v>22</v>
      </c>
      <c r="F232" t="s">
        <v>23</v>
      </c>
      <c r="H232" s="1">
        <v>42886.945428240739</v>
      </c>
      <c r="I232" t="s">
        <v>11</v>
      </c>
    </row>
    <row r="233" spans="2:9" x14ac:dyDescent="0.25">
      <c r="B233">
        <v>100</v>
      </c>
      <c r="C233">
        <v>1496270491</v>
      </c>
      <c r="E233" t="s">
        <v>23</v>
      </c>
      <c r="F233" t="s">
        <v>144</v>
      </c>
      <c r="H233" s="1">
        <v>42886.945497685185</v>
      </c>
      <c r="I233" t="s">
        <v>11</v>
      </c>
    </row>
    <row r="234" spans="2:9" x14ac:dyDescent="0.25">
      <c r="B234">
        <v>100</v>
      </c>
      <c r="C234">
        <v>1496270493</v>
      </c>
      <c r="E234" t="s">
        <v>144</v>
      </c>
      <c r="F234" t="s">
        <v>61</v>
      </c>
      <c r="H234" s="1">
        <v>42886.945520833331</v>
      </c>
      <c r="I234" t="s">
        <v>11</v>
      </c>
    </row>
    <row r="235" spans="2:9" x14ac:dyDescent="0.25">
      <c r="B235">
        <v>100</v>
      </c>
      <c r="C235">
        <v>1496270519</v>
      </c>
      <c r="E235" t="s">
        <v>61</v>
      </c>
      <c r="F235" t="s">
        <v>142</v>
      </c>
      <c r="H235" s="1">
        <v>42886.945821759262</v>
      </c>
      <c r="I235" t="s">
        <v>11</v>
      </c>
    </row>
    <row r="236" spans="2:9" x14ac:dyDescent="0.25">
      <c r="B236">
        <v>100</v>
      </c>
      <c r="C236">
        <v>1496270547</v>
      </c>
      <c r="E236" t="s">
        <v>142</v>
      </c>
      <c r="F236" t="s">
        <v>138</v>
      </c>
      <c r="H236" s="1">
        <v>42886.946145833332</v>
      </c>
      <c r="I236" t="s">
        <v>11</v>
      </c>
    </row>
    <row r="237" spans="2:9" x14ac:dyDescent="0.25">
      <c r="B237">
        <v>100</v>
      </c>
      <c r="C237">
        <v>1496270552</v>
      </c>
      <c r="E237" t="s">
        <v>138</v>
      </c>
      <c r="F237" t="s">
        <v>139</v>
      </c>
      <c r="H237" s="1">
        <v>42886.946203703701</v>
      </c>
      <c r="I237" t="s">
        <v>11</v>
      </c>
    </row>
    <row r="238" spans="2:9" x14ac:dyDescent="0.25">
      <c r="B238">
        <v>100</v>
      </c>
      <c r="C238">
        <v>1496270564</v>
      </c>
      <c r="E238" t="s">
        <v>139</v>
      </c>
      <c r="F238" t="s">
        <v>145</v>
      </c>
      <c r="H238" s="1">
        <v>42886.946342592593</v>
      </c>
      <c r="I238" t="s">
        <v>11</v>
      </c>
    </row>
    <row r="239" spans="2:9" x14ac:dyDescent="0.25">
      <c r="B239">
        <v>100</v>
      </c>
      <c r="C239">
        <v>1496270572</v>
      </c>
      <c r="E239" t="s">
        <v>143</v>
      </c>
      <c r="F239" t="s">
        <v>143</v>
      </c>
      <c r="H239" s="1">
        <v>42886.946435185186</v>
      </c>
      <c r="I239" t="s">
        <v>11</v>
      </c>
    </row>
    <row r="240" spans="2:9" x14ac:dyDescent="0.25">
      <c r="B240">
        <v>100</v>
      </c>
      <c r="C240">
        <v>1496270572</v>
      </c>
      <c r="E240" t="s">
        <v>53</v>
      </c>
      <c r="F240" t="s">
        <v>143</v>
      </c>
      <c r="H240" s="1">
        <v>42886.946435185186</v>
      </c>
      <c r="I240" t="s">
        <v>11</v>
      </c>
    </row>
    <row r="241" spans="2:9" x14ac:dyDescent="0.25">
      <c r="B241">
        <v>100</v>
      </c>
      <c r="C241">
        <v>1496270578</v>
      </c>
      <c r="E241" t="s">
        <v>143</v>
      </c>
      <c r="F241" t="s">
        <v>146</v>
      </c>
      <c r="H241" s="1">
        <v>42886.946504629632</v>
      </c>
      <c r="I241" t="s">
        <v>11</v>
      </c>
    </row>
    <row r="242" spans="2:9" x14ac:dyDescent="0.25">
      <c r="B242">
        <v>100</v>
      </c>
      <c r="C242">
        <v>1496270596</v>
      </c>
      <c r="E242" t="s">
        <v>62</v>
      </c>
      <c r="F242" t="s">
        <v>31</v>
      </c>
      <c r="H242" s="1">
        <v>42886.946712962963</v>
      </c>
      <c r="I242" t="s">
        <v>11</v>
      </c>
    </row>
    <row r="243" spans="2:9" x14ac:dyDescent="0.25">
      <c r="B243">
        <v>100</v>
      </c>
      <c r="C243">
        <v>1496270599</v>
      </c>
      <c r="D243" t="s">
        <v>31</v>
      </c>
      <c r="E243" t="s">
        <v>31</v>
      </c>
      <c r="F243" t="s">
        <v>137</v>
      </c>
      <c r="H243" s="1">
        <v>42886.946747685186</v>
      </c>
      <c r="I243" t="s">
        <v>11</v>
      </c>
    </row>
    <row r="244" spans="2:9" x14ac:dyDescent="0.25">
      <c r="B244">
        <v>100</v>
      </c>
      <c r="C244">
        <v>1496270610</v>
      </c>
      <c r="D244" t="s">
        <v>137</v>
      </c>
      <c r="E244" t="s">
        <v>137</v>
      </c>
      <c r="F244" t="s">
        <v>149</v>
      </c>
      <c r="H244" s="1">
        <v>42886.946875000001</v>
      </c>
      <c r="I244" t="s">
        <v>11</v>
      </c>
    </row>
    <row r="245" spans="2:9" x14ac:dyDescent="0.25">
      <c r="B245">
        <v>100</v>
      </c>
      <c r="C245">
        <v>1496270617</v>
      </c>
      <c r="D245" t="s">
        <v>137</v>
      </c>
      <c r="E245" t="s">
        <v>137</v>
      </c>
      <c r="F245" t="s">
        <v>148</v>
      </c>
      <c r="H245" s="1">
        <v>42886.946956018517</v>
      </c>
      <c r="I245" t="s">
        <v>11</v>
      </c>
    </row>
    <row r="246" spans="2:9" x14ac:dyDescent="0.25">
      <c r="B246">
        <v>100</v>
      </c>
      <c r="C246">
        <v>1496270618</v>
      </c>
      <c r="D246" t="s">
        <v>137</v>
      </c>
      <c r="E246" t="s">
        <v>148</v>
      </c>
      <c r="F246" t="s">
        <v>149</v>
      </c>
      <c r="H246" s="1">
        <v>42886.946967592594</v>
      </c>
      <c r="I246" t="s">
        <v>11</v>
      </c>
    </row>
    <row r="247" spans="2:9" x14ac:dyDescent="0.25">
      <c r="B247">
        <v>100</v>
      </c>
      <c r="C247">
        <v>1496270624</v>
      </c>
      <c r="D247" t="s">
        <v>148</v>
      </c>
      <c r="E247" t="s">
        <v>148</v>
      </c>
      <c r="F247" t="s">
        <v>104</v>
      </c>
      <c r="H247" s="1">
        <v>42886.94703703704</v>
      </c>
      <c r="I247" t="s">
        <v>11</v>
      </c>
    </row>
    <row r="248" spans="2:9" x14ac:dyDescent="0.25">
      <c r="B248">
        <v>100</v>
      </c>
      <c r="C248">
        <v>1496270659</v>
      </c>
      <c r="E248" t="s">
        <v>104</v>
      </c>
      <c r="F248" t="s">
        <v>163</v>
      </c>
      <c r="H248" s="1">
        <v>42886.947442129633</v>
      </c>
      <c r="I248" t="s">
        <v>11</v>
      </c>
    </row>
    <row r="249" spans="2:9" x14ac:dyDescent="0.25">
      <c r="B249">
        <v>100</v>
      </c>
      <c r="C249">
        <v>1496270690</v>
      </c>
      <c r="D249" t="s">
        <v>163</v>
      </c>
      <c r="E249" t="s">
        <v>163</v>
      </c>
      <c r="F249" t="s">
        <v>163</v>
      </c>
      <c r="H249" s="1">
        <v>42886.947800925926</v>
      </c>
      <c r="I249" t="s">
        <v>11</v>
      </c>
    </row>
    <row r="250" spans="2:9" x14ac:dyDescent="0.25">
      <c r="B250">
        <v>100</v>
      </c>
      <c r="C250">
        <v>1496270691</v>
      </c>
      <c r="E250" t="s">
        <v>163</v>
      </c>
      <c r="F250" t="s">
        <v>164</v>
      </c>
      <c r="H250" s="1">
        <v>42886.947812500002</v>
      </c>
      <c r="I250" t="s">
        <v>11</v>
      </c>
    </row>
    <row r="251" spans="2:9" x14ac:dyDescent="0.25">
      <c r="B251">
        <v>100</v>
      </c>
      <c r="C251">
        <v>1496270691</v>
      </c>
      <c r="E251" t="s">
        <v>163</v>
      </c>
      <c r="F251" t="s">
        <v>165</v>
      </c>
      <c r="H251" s="1">
        <v>42886.947812500002</v>
      </c>
      <c r="I251" t="s">
        <v>11</v>
      </c>
    </row>
    <row r="252" spans="2:9" x14ac:dyDescent="0.25">
      <c r="B252">
        <v>100</v>
      </c>
      <c r="C252">
        <v>1496270786</v>
      </c>
      <c r="E252" t="s">
        <v>164</v>
      </c>
      <c r="F252" t="s">
        <v>32</v>
      </c>
      <c r="H252" s="1">
        <v>42886.948912037034</v>
      </c>
      <c r="I252" t="s">
        <v>11</v>
      </c>
    </row>
    <row r="253" spans="2:9" x14ac:dyDescent="0.25">
      <c r="B253">
        <v>100</v>
      </c>
      <c r="C253">
        <v>1496270789</v>
      </c>
      <c r="D253" t="s">
        <v>32</v>
      </c>
      <c r="E253" t="s">
        <v>32</v>
      </c>
      <c r="F253" t="s">
        <v>47</v>
      </c>
      <c r="H253" s="1">
        <v>42886.948946759258</v>
      </c>
      <c r="I253" t="s">
        <v>11</v>
      </c>
    </row>
    <row r="254" spans="2:9" x14ac:dyDescent="0.25">
      <c r="B254">
        <v>100</v>
      </c>
      <c r="C254">
        <v>1496270824</v>
      </c>
      <c r="D254" t="s">
        <v>47</v>
      </c>
      <c r="E254" t="s">
        <v>47</v>
      </c>
      <c r="F254" t="s">
        <v>35</v>
      </c>
      <c r="H254" s="1">
        <v>42886.94935185185</v>
      </c>
      <c r="I254" t="s">
        <v>11</v>
      </c>
    </row>
    <row r="255" spans="2:9" x14ac:dyDescent="0.25">
      <c r="B255">
        <v>100</v>
      </c>
      <c r="C255">
        <v>1496270903</v>
      </c>
      <c r="E255" t="s">
        <v>141</v>
      </c>
      <c r="F255" t="s">
        <v>153</v>
      </c>
      <c r="H255" s="1">
        <v>42886.950266203705</v>
      </c>
      <c r="I255" t="s">
        <v>11</v>
      </c>
    </row>
    <row r="256" spans="2:9" x14ac:dyDescent="0.25">
      <c r="B256">
        <v>100</v>
      </c>
      <c r="C256">
        <v>1496270906</v>
      </c>
      <c r="D256" t="s">
        <v>152</v>
      </c>
      <c r="E256" t="s">
        <v>153</v>
      </c>
      <c r="F256" t="s">
        <v>154</v>
      </c>
      <c r="H256" s="1">
        <v>42886.950300925928</v>
      </c>
      <c r="I256" t="s">
        <v>11</v>
      </c>
    </row>
    <row r="257" spans="2:9" x14ac:dyDescent="0.25">
      <c r="B257">
        <v>100</v>
      </c>
      <c r="C257">
        <v>1496271097</v>
      </c>
      <c r="E257" t="s">
        <v>154</v>
      </c>
      <c r="F257" t="s">
        <v>167</v>
      </c>
      <c r="H257" s="1">
        <v>42886.952511574076</v>
      </c>
      <c r="I257" t="s">
        <v>11</v>
      </c>
    </row>
    <row r="258" spans="2:9" x14ac:dyDescent="0.25">
      <c r="B258">
        <v>100</v>
      </c>
      <c r="C258">
        <v>1496271098</v>
      </c>
      <c r="D258" t="s">
        <v>15</v>
      </c>
      <c r="E258" t="s">
        <v>167</v>
      </c>
      <c r="F258" t="s">
        <v>168</v>
      </c>
      <c r="H258" s="1">
        <v>42886.952523148146</v>
      </c>
      <c r="I258" t="s">
        <v>11</v>
      </c>
    </row>
    <row r="259" spans="2:9" x14ac:dyDescent="0.25">
      <c r="B259">
        <v>100</v>
      </c>
      <c r="C259">
        <v>1496271103</v>
      </c>
      <c r="D259" t="s">
        <v>15</v>
      </c>
      <c r="E259" t="s">
        <v>168</v>
      </c>
      <c r="F259" t="s">
        <v>166</v>
      </c>
      <c r="H259" s="1">
        <v>42886.952581018515</v>
      </c>
      <c r="I259" t="s">
        <v>11</v>
      </c>
    </row>
    <row r="260" spans="2:9" x14ac:dyDescent="0.25">
      <c r="B260">
        <v>100</v>
      </c>
      <c r="C260">
        <v>1496271117</v>
      </c>
      <c r="D260" t="s">
        <v>15</v>
      </c>
      <c r="E260" t="s">
        <v>166</v>
      </c>
      <c r="F260" t="s">
        <v>166</v>
      </c>
      <c r="H260" s="1">
        <v>42886.952743055554</v>
      </c>
      <c r="I260" t="s">
        <v>11</v>
      </c>
    </row>
    <row r="261" spans="2:9" x14ac:dyDescent="0.25">
      <c r="B261">
        <v>100</v>
      </c>
      <c r="C261">
        <v>1496271127</v>
      </c>
      <c r="E261" t="s">
        <v>166</v>
      </c>
      <c r="F261" t="s">
        <v>102</v>
      </c>
      <c r="H261" s="1">
        <v>42886.9528587963</v>
      </c>
      <c r="I261" t="s">
        <v>11</v>
      </c>
    </row>
    <row r="262" spans="2:9" x14ac:dyDescent="0.25">
      <c r="B262">
        <v>100</v>
      </c>
      <c r="C262">
        <v>1496271682</v>
      </c>
      <c r="D262" t="s">
        <v>104</v>
      </c>
      <c r="E262" t="s">
        <v>104</v>
      </c>
      <c r="F262" t="s">
        <v>106</v>
      </c>
      <c r="H262" s="1">
        <v>42886.959282407406</v>
      </c>
      <c r="I262" t="s">
        <v>11</v>
      </c>
    </row>
    <row r="263" spans="2:9" x14ac:dyDescent="0.25">
      <c r="B263">
        <v>100</v>
      </c>
      <c r="C263">
        <v>1496271734</v>
      </c>
      <c r="E263" t="s">
        <v>106</v>
      </c>
      <c r="F263" t="s">
        <v>103</v>
      </c>
      <c r="H263" s="1">
        <v>42886.95988425926</v>
      </c>
      <c r="I263" t="s">
        <v>11</v>
      </c>
    </row>
    <row r="264" spans="2:9" x14ac:dyDescent="0.25">
      <c r="B264">
        <v>100</v>
      </c>
      <c r="C264">
        <v>1496271736</v>
      </c>
      <c r="E264" t="s">
        <v>103</v>
      </c>
      <c r="F264" t="s">
        <v>107</v>
      </c>
      <c r="H264" s="1">
        <v>42886.959907407407</v>
      </c>
      <c r="I264" t="s">
        <v>11</v>
      </c>
    </row>
    <row r="265" spans="2:9" x14ac:dyDescent="0.25">
      <c r="B265">
        <v>100</v>
      </c>
      <c r="C265">
        <v>1496271737</v>
      </c>
      <c r="E265" t="s">
        <v>103</v>
      </c>
      <c r="F265" t="s">
        <v>105</v>
      </c>
      <c r="H265" s="1">
        <v>42886.959918981483</v>
      </c>
      <c r="I265" t="s">
        <v>11</v>
      </c>
    </row>
    <row r="266" spans="2:9" x14ac:dyDescent="0.25">
      <c r="B266">
        <v>100</v>
      </c>
      <c r="C266">
        <v>1496271747</v>
      </c>
      <c r="D266" t="s">
        <v>15</v>
      </c>
      <c r="E266" t="s">
        <v>107</v>
      </c>
      <c r="F266" t="s">
        <v>62</v>
      </c>
      <c r="H266" s="1">
        <v>42886.960034722222</v>
      </c>
      <c r="I266" t="s">
        <v>11</v>
      </c>
    </row>
    <row r="267" spans="2:9" x14ac:dyDescent="0.25">
      <c r="B267">
        <v>100</v>
      </c>
      <c r="C267">
        <v>1496271758</v>
      </c>
      <c r="D267" t="s">
        <v>15</v>
      </c>
      <c r="E267" t="s">
        <v>107</v>
      </c>
      <c r="F267" t="s">
        <v>62</v>
      </c>
      <c r="H267" s="1">
        <v>42886.960162037038</v>
      </c>
      <c r="I267" t="s">
        <v>11</v>
      </c>
    </row>
    <row r="268" spans="2:9" x14ac:dyDescent="0.25">
      <c r="B268">
        <v>100</v>
      </c>
      <c r="C268">
        <v>1496271759</v>
      </c>
      <c r="D268" t="s">
        <v>15</v>
      </c>
      <c r="E268" t="s">
        <v>107</v>
      </c>
      <c r="F268" t="s">
        <v>62</v>
      </c>
      <c r="H268" s="1">
        <v>42886.960173611114</v>
      </c>
      <c r="I268" t="s">
        <v>11</v>
      </c>
    </row>
    <row r="269" spans="2:9" x14ac:dyDescent="0.25">
      <c r="B269">
        <v>100</v>
      </c>
      <c r="C269">
        <v>1496271773</v>
      </c>
      <c r="D269" t="s">
        <v>103</v>
      </c>
      <c r="E269" t="s">
        <v>103</v>
      </c>
      <c r="F269" t="s">
        <v>106</v>
      </c>
      <c r="H269" s="1">
        <v>42886.960335648146</v>
      </c>
      <c r="I269" t="s">
        <v>11</v>
      </c>
    </row>
    <row r="270" spans="2:9" x14ac:dyDescent="0.25">
      <c r="B270">
        <v>100</v>
      </c>
      <c r="C270">
        <v>1496271883</v>
      </c>
      <c r="E270" t="s">
        <v>106</v>
      </c>
      <c r="F270" t="s">
        <v>105</v>
      </c>
      <c r="H270" s="1">
        <v>42886.961608796293</v>
      </c>
      <c r="I270" t="s">
        <v>11</v>
      </c>
    </row>
    <row r="271" spans="2:9" x14ac:dyDescent="0.25">
      <c r="B271">
        <v>100</v>
      </c>
      <c r="C271">
        <v>1496271902</v>
      </c>
      <c r="D271" t="s">
        <v>15</v>
      </c>
      <c r="E271" t="s">
        <v>62</v>
      </c>
      <c r="F271" t="s">
        <v>62</v>
      </c>
      <c r="H271" s="1">
        <v>42886.961828703701</v>
      </c>
      <c r="I271" t="s">
        <v>11</v>
      </c>
    </row>
    <row r="272" spans="2:9" x14ac:dyDescent="0.25">
      <c r="B272">
        <v>100</v>
      </c>
      <c r="C272">
        <v>1496271904</v>
      </c>
      <c r="D272" t="s">
        <v>15</v>
      </c>
      <c r="E272" t="s">
        <v>62</v>
      </c>
      <c r="F272" t="s">
        <v>62</v>
      </c>
      <c r="H272" s="1">
        <v>42886.961851851855</v>
      </c>
      <c r="I272" t="s">
        <v>11</v>
      </c>
    </row>
    <row r="273" spans="2:9" x14ac:dyDescent="0.25">
      <c r="B273">
        <v>100</v>
      </c>
      <c r="C273">
        <v>1496271905</v>
      </c>
      <c r="D273" t="s">
        <v>15</v>
      </c>
      <c r="E273" t="s">
        <v>62</v>
      </c>
      <c r="F273" t="s">
        <v>62</v>
      </c>
      <c r="H273" s="1">
        <v>42886.961863425924</v>
      </c>
      <c r="I273" t="s">
        <v>11</v>
      </c>
    </row>
    <row r="274" spans="2:9" x14ac:dyDescent="0.25">
      <c r="B274">
        <v>100</v>
      </c>
      <c r="C274">
        <v>1496271907</v>
      </c>
      <c r="D274" t="s">
        <v>15</v>
      </c>
      <c r="E274" t="s">
        <v>62</v>
      </c>
      <c r="F274" t="s">
        <v>78</v>
      </c>
      <c r="H274" s="1">
        <v>42886.961886574078</v>
      </c>
      <c r="I274" t="s">
        <v>11</v>
      </c>
    </row>
    <row r="275" spans="2:9" x14ac:dyDescent="0.25">
      <c r="B275">
        <v>100</v>
      </c>
      <c r="C275">
        <v>1496271912</v>
      </c>
      <c r="D275" t="s">
        <v>15</v>
      </c>
      <c r="E275" t="s">
        <v>78</v>
      </c>
      <c r="F275" t="s">
        <v>108</v>
      </c>
      <c r="H275" s="1">
        <v>42886.961944444447</v>
      </c>
      <c r="I275" t="s">
        <v>11</v>
      </c>
    </row>
    <row r="276" spans="2:9" x14ac:dyDescent="0.25">
      <c r="B276">
        <v>100</v>
      </c>
      <c r="C276">
        <v>1496271913</v>
      </c>
      <c r="D276" t="s">
        <v>15</v>
      </c>
      <c r="E276" t="s">
        <v>108</v>
      </c>
      <c r="F276" t="s">
        <v>78</v>
      </c>
      <c r="H276" s="1">
        <v>42886.961956018517</v>
      </c>
      <c r="I276" t="s">
        <v>11</v>
      </c>
    </row>
    <row r="277" spans="2:9" x14ac:dyDescent="0.25">
      <c r="B277">
        <v>100</v>
      </c>
      <c r="C277">
        <v>1496271914</v>
      </c>
      <c r="D277" t="s">
        <v>15</v>
      </c>
      <c r="E277" t="s">
        <v>78</v>
      </c>
      <c r="F277" t="s">
        <v>101</v>
      </c>
      <c r="H277" s="1">
        <v>42886.961967592593</v>
      </c>
      <c r="I277" t="s">
        <v>11</v>
      </c>
    </row>
    <row r="278" spans="2:9" x14ac:dyDescent="0.25">
      <c r="B278">
        <v>100</v>
      </c>
      <c r="C278">
        <v>1496271934</v>
      </c>
      <c r="E278" t="s">
        <v>101</v>
      </c>
      <c r="F278" t="s">
        <v>102</v>
      </c>
      <c r="H278" s="1">
        <v>42886.962199074071</v>
      </c>
      <c r="I278" t="s">
        <v>11</v>
      </c>
    </row>
    <row r="279" spans="2:9" x14ac:dyDescent="0.25">
      <c r="B279">
        <v>100</v>
      </c>
      <c r="C279">
        <v>1496271946</v>
      </c>
      <c r="E279" t="s">
        <v>101</v>
      </c>
      <c r="F279" t="s">
        <v>47</v>
      </c>
      <c r="H279" s="1">
        <v>42886.962337962963</v>
      </c>
      <c r="I279" t="s">
        <v>11</v>
      </c>
    </row>
    <row r="280" spans="2:9" x14ac:dyDescent="0.25">
      <c r="B280">
        <v>100</v>
      </c>
      <c r="C280">
        <v>1496271948</v>
      </c>
      <c r="E280" t="s">
        <v>101</v>
      </c>
      <c r="F280" t="s">
        <v>35</v>
      </c>
      <c r="H280" s="1">
        <v>42886.962361111109</v>
      </c>
      <c r="I280" t="s">
        <v>11</v>
      </c>
    </row>
    <row r="281" spans="2:9" x14ac:dyDescent="0.25">
      <c r="B281">
        <v>100</v>
      </c>
      <c r="C281">
        <v>1496272085</v>
      </c>
      <c r="D281" t="s">
        <v>103</v>
      </c>
      <c r="E281" t="s">
        <v>105</v>
      </c>
      <c r="F281" t="s">
        <v>106</v>
      </c>
      <c r="H281" s="1">
        <v>42886.963946759257</v>
      </c>
      <c r="I281" t="s">
        <v>11</v>
      </c>
    </row>
    <row r="282" spans="2:9" x14ac:dyDescent="0.25">
      <c r="B282">
        <v>100</v>
      </c>
      <c r="C282">
        <v>1496272115</v>
      </c>
      <c r="D282" t="s">
        <v>103</v>
      </c>
      <c r="E282" t="s">
        <v>103</v>
      </c>
      <c r="F282" t="s">
        <v>104</v>
      </c>
      <c r="H282" s="1">
        <v>42886.96429398148</v>
      </c>
      <c r="I282" t="s">
        <v>11</v>
      </c>
    </row>
    <row r="283" spans="2:9" x14ac:dyDescent="0.25">
      <c r="B283">
        <v>100</v>
      </c>
      <c r="C283">
        <v>1496272212</v>
      </c>
      <c r="E283" t="s">
        <v>111</v>
      </c>
      <c r="F283" t="s">
        <v>31</v>
      </c>
      <c r="H283" s="1">
        <v>42886.965416666666</v>
      </c>
      <c r="I283" t="s">
        <v>11</v>
      </c>
    </row>
    <row r="284" spans="2:9" x14ac:dyDescent="0.25">
      <c r="B284">
        <v>100</v>
      </c>
      <c r="C284">
        <v>1496272215</v>
      </c>
      <c r="E284" t="s">
        <v>111</v>
      </c>
      <c r="F284" t="s">
        <v>31</v>
      </c>
      <c r="H284" s="1">
        <v>42886.965451388889</v>
      </c>
      <c r="I284" t="s">
        <v>11</v>
      </c>
    </row>
    <row r="285" spans="2:9" x14ac:dyDescent="0.25">
      <c r="B285">
        <v>100</v>
      </c>
      <c r="C285">
        <v>1496272222</v>
      </c>
      <c r="E285" t="s">
        <v>31</v>
      </c>
      <c r="F285" t="s">
        <v>109</v>
      </c>
      <c r="H285" s="1">
        <v>42886.965532407405</v>
      </c>
      <c r="I285" t="s">
        <v>11</v>
      </c>
    </row>
    <row r="286" spans="2:9" x14ac:dyDescent="0.25">
      <c r="B286">
        <v>100</v>
      </c>
      <c r="C286">
        <v>1496272222</v>
      </c>
      <c r="E286" t="s">
        <v>109</v>
      </c>
      <c r="F286" t="s">
        <v>110</v>
      </c>
      <c r="H286" s="1">
        <v>42886.965532407405</v>
      </c>
      <c r="I286" t="s">
        <v>11</v>
      </c>
    </row>
    <row r="287" spans="2:9" x14ac:dyDescent="0.25">
      <c r="B287">
        <v>100</v>
      </c>
      <c r="C287">
        <v>1496272222</v>
      </c>
      <c r="E287" t="s">
        <v>110</v>
      </c>
      <c r="F287" t="s">
        <v>110</v>
      </c>
      <c r="H287" s="1">
        <v>42886.965532407405</v>
      </c>
      <c r="I287" t="s">
        <v>11</v>
      </c>
    </row>
    <row r="288" spans="2:9" x14ac:dyDescent="0.25">
      <c r="B288">
        <v>100</v>
      </c>
      <c r="C288">
        <v>1496272223</v>
      </c>
      <c r="E288" t="s">
        <v>110</v>
      </c>
      <c r="F288" t="s">
        <v>110</v>
      </c>
      <c r="H288" s="1">
        <v>42886.965543981481</v>
      </c>
      <c r="I288" t="s">
        <v>11</v>
      </c>
    </row>
    <row r="289" spans="2:9" x14ac:dyDescent="0.25">
      <c r="B289">
        <v>100</v>
      </c>
      <c r="C289">
        <v>1496272237</v>
      </c>
      <c r="E289" t="s">
        <v>201</v>
      </c>
      <c r="F289" t="s">
        <v>201</v>
      </c>
      <c r="H289" s="1">
        <v>42886.96570601852</v>
      </c>
      <c r="I289" t="s">
        <v>11</v>
      </c>
    </row>
    <row r="290" spans="2:9" x14ac:dyDescent="0.25">
      <c r="B290">
        <v>100</v>
      </c>
      <c r="C290">
        <v>1496272237</v>
      </c>
      <c r="E290" t="s">
        <v>110</v>
      </c>
      <c r="F290" t="s">
        <v>201</v>
      </c>
      <c r="H290" s="1">
        <v>42886.96570601852</v>
      </c>
      <c r="I290" t="s">
        <v>11</v>
      </c>
    </row>
    <row r="291" spans="2:9" x14ac:dyDescent="0.25">
      <c r="B291">
        <v>100</v>
      </c>
      <c r="C291">
        <v>1496272244</v>
      </c>
      <c r="E291" t="s">
        <v>201</v>
      </c>
      <c r="F291" t="s">
        <v>159</v>
      </c>
      <c r="H291" s="1">
        <v>42886.965787037036</v>
      </c>
      <c r="I291" t="s">
        <v>11</v>
      </c>
    </row>
    <row r="292" spans="2:9" x14ac:dyDescent="0.25">
      <c r="B292">
        <v>100</v>
      </c>
      <c r="C292">
        <v>1496272246</v>
      </c>
      <c r="D292" t="s">
        <v>159</v>
      </c>
      <c r="E292" t="s">
        <v>159</v>
      </c>
      <c r="F292" t="s">
        <v>156</v>
      </c>
      <c r="H292" s="1">
        <v>42886.965810185182</v>
      </c>
      <c r="I292" t="s">
        <v>11</v>
      </c>
    </row>
    <row r="293" spans="2:9" x14ac:dyDescent="0.25">
      <c r="B293">
        <v>100</v>
      </c>
      <c r="C293">
        <v>1496272251</v>
      </c>
      <c r="D293" t="s">
        <v>156</v>
      </c>
      <c r="E293" t="s">
        <v>156</v>
      </c>
      <c r="F293" t="s">
        <v>230</v>
      </c>
      <c r="H293" s="1">
        <v>42886.965868055559</v>
      </c>
      <c r="I293" t="s">
        <v>11</v>
      </c>
    </row>
    <row r="294" spans="2:9" x14ac:dyDescent="0.25">
      <c r="B294">
        <v>100</v>
      </c>
      <c r="C294">
        <v>1496272290</v>
      </c>
      <c r="E294" t="s">
        <v>230</v>
      </c>
      <c r="F294" t="s">
        <v>133</v>
      </c>
      <c r="H294" s="1">
        <v>42886.966319444444</v>
      </c>
      <c r="I294" t="s">
        <v>11</v>
      </c>
    </row>
    <row r="295" spans="2:9" x14ac:dyDescent="0.25">
      <c r="B295">
        <v>100</v>
      </c>
      <c r="C295">
        <v>1496272294</v>
      </c>
      <c r="E295" t="s">
        <v>133</v>
      </c>
      <c r="F295" t="s">
        <v>28</v>
      </c>
      <c r="H295" s="1">
        <v>42886.966365740744</v>
      </c>
      <c r="I295" t="s">
        <v>11</v>
      </c>
    </row>
    <row r="296" spans="2:9" x14ac:dyDescent="0.25">
      <c r="B296">
        <v>100</v>
      </c>
      <c r="C296">
        <v>1496272294</v>
      </c>
      <c r="E296" t="s">
        <v>133</v>
      </c>
      <c r="F296" t="s">
        <v>53</v>
      </c>
      <c r="H296" s="1">
        <v>42886.966365740744</v>
      </c>
      <c r="I296" t="s">
        <v>11</v>
      </c>
    </row>
    <row r="297" spans="2:9" x14ac:dyDescent="0.25">
      <c r="B297">
        <v>100</v>
      </c>
      <c r="C297">
        <v>1496272299</v>
      </c>
      <c r="D297" t="s">
        <v>133</v>
      </c>
      <c r="E297" t="s">
        <v>133</v>
      </c>
      <c r="F297" t="s">
        <v>317</v>
      </c>
      <c r="H297" s="1">
        <v>42886.966423611113</v>
      </c>
      <c r="I297" t="s">
        <v>11</v>
      </c>
    </row>
    <row r="298" spans="2:9" x14ac:dyDescent="0.25">
      <c r="B298">
        <v>100</v>
      </c>
      <c r="C298">
        <v>1496272309</v>
      </c>
      <c r="D298" t="s">
        <v>317</v>
      </c>
      <c r="E298" t="s">
        <v>317</v>
      </c>
      <c r="F298" t="s">
        <v>56</v>
      </c>
      <c r="H298" s="1">
        <v>42886.966539351852</v>
      </c>
      <c r="I298" t="s">
        <v>11</v>
      </c>
    </row>
    <row r="299" spans="2:9" x14ac:dyDescent="0.25">
      <c r="B299">
        <v>100</v>
      </c>
      <c r="C299">
        <v>1496272310</v>
      </c>
      <c r="E299" t="s">
        <v>317</v>
      </c>
      <c r="F299" t="s">
        <v>28</v>
      </c>
      <c r="H299" s="1">
        <v>42886.966550925928</v>
      </c>
      <c r="I299" t="s">
        <v>11</v>
      </c>
    </row>
    <row r="300" spans="2:9" x14ac:dyDescent="0.25">
      <c r="B300">
        <v>100</v>
      </c>
      <c r="C300">
        <v>1496272315</v>
      </c>
      <c r="D300" t="s">
        <v>56</v>
      </c>
      <c r="E300" t="s">
        <v>28</v>
      </c>
      <c r="F300" t="s">
        <v>57</v>
      </c>
      <c r="H300" s="1">
        <v>42886.966608796298</v>
      </c>
      <c r="I300" t="s">
        <v>11</v>
      </c>
    </row>
    <row r="301" spans="2:9" x14ac:dyDescent="0.25">
      <c r="B301">
        <v>100</v>
      </c>
      <c r="C301">
        <v>1496272345</v>
      </c>
      <c r="E301" t="s">
        <v>201</v>
      </c>
      <c r="F301" t="s">
        <v>201</v>
      </c>
      <c r="H301" s="1">
        <v>42886.966956018521</v>
      </c>
      <c r="I301" t="s">
        <v>11</v>
      </c>
    </row>
    <row r="302" spans="2:9" x14ac:dyDescent="0.25">
      <c r="B302">
        <v>100</v>
      </c>
      <c r="C302">
        <v>1496272345</v>
      </c>
      <c r="E302" t="s">
        <v>201</v>
      </c>
      <c r="F302" t="s">
        <v>201</v>
      </c>
      <c r="H302" s="1">
        <v>42886.966956018521</v>
      </c>
      <c r="I302" t="s">
        <v>11</v>
      </c>
    </row>
    <row r="303" spans="2:9" x14ac:dyDescent="0.25">
      <c r="B303">
        <v>100</v>
      </c>
      <c r="C303">
        <v>1496272346</v>
      </c>
      <c r="E303" t="s">
        <v>201</v>
      </c>
      <c r="F303" t="s">
        <v>31</v>
      </c>
      <c r="H303" s="1">
        <v>42886.966967592591</v>
      </c>
      <c r="I303" t="s">
        <v>11</v>
      </c>
    </row>
    <row r="304" spans="2:9" x14ac:dyDescent="0.25">
      <c r="B304">
        <v>100</v>
      </c>
      <c r="C304">
        <v>1496272353</v>
      </c>
      <c r="E304" t="s">
        <v>201</v>
      </c>
      <c r="F304" t="s">
        <v>101</v>
      </c>
      <c r="H304" s="1">
        <v>42886.967048611114</v>
      </c>
      <c r="I304" t="s">
        <v>11</v>
      </c>
    </row>
    <row r="305" spans="2:9" x14ac:dyDescent="0.25">
      <c r="B305">
        <v>100</v>
      </c>
      <c r="C305">
        <v>1496272362</v>
      </c>
      <c r="E305" t="s">
        <v>101</v>
      </c>
      <c r="F305" t="s">
        <v>102</v>
      </c>
      <c r="H305" s="1">
        <v>42886.967152777775</v>
      </c>
      <c r="I305" t="s">
        <v>11</v>
      </c>
    </row>
    <row r="306" spans="2:9" x14ac:dyDescent="0.25">
      <c r="B306">
        <v>100</v>
      </c>
      <c r="C306">
        <v>1496272407</v>
      </c>
      <c r="D306" t="s">
        <v>31</v>
      </c>
      <c r="E306" t="s">
        <v>31</v>
      </c>
      <c r="F306" t="s">
        <v>39</v>
      </c>
      <c r="H306" s="1">
        <v>42886.967673611114</v>
      </c>
      <c r="I306" t="s">
        <v>11</v>
      </c>
    </row>
    <row r="307" spans="2:9" x14ac:dyDescent="0.25">
      <c r="B307">
        <v>100</v>
      </c>
      <c r="C307">
        <v>1496272411</v>
      </c>
      <c r="E307" t="s">
        <v>39</v>
      </c>
      <c r="F307" t="s">
        <v>313</v>
      </c>
      <c r="H307" s="1">
        <v>42886.967719907407</v>
      </c>
      <c r="I307" t="s">
        <v>11</v>
      </c>
    </row>
    <row r="308" spans="2:9" x14ac:dyDescent="0.25">
      <c r="B308">
        <v>100</v>
      </c>
      <c r="C308">
        <v>1496272414</v>
      </c>
      <c r="E308" t="s">
        <v>313</v>
      </c>
      <c r="F308" t="s">
        <v>322</v>
      </c>
      <c r="H308" s="1">
        <v>42886.96775462963</v>
      </c>
      <c r="I308" t="s">
        <v>11</v>
      </c>
    </row>
    <row r="309" spans="2:9" x14ac:dyDescent="0.25">
      <c r="B309">
        <v>100</v>
      </c>
      <c r="C309">
        <v>1496272415</v>
      </c>
      <c r="D309" t="s">
        <v>15</v>
      </c>
      <c r="E309" t="s">
        <v>313</v>
      </c>
      <c r="F309" t="s">
        <v>314</v>
      </c>
      <c r="H309" s="1">
        <v>42886.967766203707</v>
      </c>
      <c r="I309" t="s">
        <v>11</v>
      </c>
    </row>
    <row r="310" spans="2:9" x14ac:dyDescent="0.25">
      <c r="B310">
        <v>100</v>
      </c>
      <c r="C310">
        <v>1496272420</v>
      </c>
      <c r="D310" t="s">
        <v>15</v>
      </c>
      <c r="E310" t="s">
        <v>313</v>
      </c>
      <c r="F310" t="s">
        <v>315</v>
      </c>
      <c r="H310" s="1">
        <v>42886.967824074076</v>
      </c>
      <c r="I310" t="s">
        <v>11</v>
      </c>
    </row>
    <row r="311" spans="2:9" x14ac:dyDescent="0.25">
      <c r="B311">
        <v>100</v>
      </c>
      <c r="C311">
        <v>1496272420</v>
      </c>
      <c r="D311" t="s">
        <v>15</v>
      </c>
      <c r="E311" t="s">
        <v>313</v>
      </c>
      <c r="F311" t="s">
        <v>320</v>
      </c>
      <c r="H311" s="1">
        <v>42886.967824074076</v>
      </c>
      <c r="I311" t="s">
        <v>11</v>
      </c>
    </row>
    <row r="312" spans="2:9" x14ac:dyDescent="0.25">
      <c r="B312">
        <v>100</v>
      </c>
      <c r="C312">
        <v>1496272422</v>
      </c>
      <c r="D312" t="s">
        <v>15</v>
      </c>
      <c r="E312" t="s">
        <v>313</v>
      </c>
      <c r="F312" t="s">
        <v>316</v>
      </c>
      <c r="H312" s="1">
        <v>42886.967847222222</v>
      </c>
      <c r="I312" t="s">
        <v>11</v>
      </c>
    </row>
    <row r="313" spans="2:9" x14ac:dyDescent="0.25">
      <c r="B313">
        <v>100</v>
      </c>
      <c r="C313">
        <v>1496272422</v>
      </c>
      <c r="D313" t="s">
        <v>15</v>
      </c>
      <c r="E313" t="s">
        <v>313</v>
      </c>
      <c r="F313" t="s">
        <v>321</v>
      </c>
      <c r="H313" s="1">
        <v>42886.967847222222</v>
      </c>
      <c r="I313" t="s">
        <v>11</v>
      </c>
    </row>
    <row r="314" spans="2:9" x14ac:dyDescent="0.25">
      <c r="B314">
        <v>100</v>
      </c>
      <c r="C314">
        <v>1496272426</v>
      </c>
      <c r="D314" t="s">
        <v>15</v>
      </c>
      <c r="E314" t="s">
        <v>313</v>
      </c>
      <c r="F314" t="s">
        <v>323</v>
      </c>
      <c r="H314" s="1">
        <v>42886.967893518522</v>
      </c>
      <c r="I314" t="s">
        <v>11</v>
      </c>
    </row>
    <row r="315" spans="2:9" x14ac:dyDescent="0.25">
      <c r="B315">
        <v>100</v>
      </c>
      <c r="C315">
        <v>1496272436</v>
      </c>
      <c r="D315" t="s">
        <v>15</v>
      </c>
      <c r="E315" t="s">
        <v>322</v>
      </c>
      <c r="F315" t="s">
        <v>318</v>
      </c>
      <c r="H315" s="1">
        <v>42886.968009259261</v>
      </c>
      <c r="I315" t="s">
        <v>11</v>
      </c>
    </row>
    <row r="316" spans="2:9" x14ac:dyDescent="0.25">
      <c r="B316">
        <v>100</v>
      </c>
      <c r="C316">
        <v>1496272468</v>
      </c>
      <c r="D316" t="s">
        <v>15</v>
      </c>
      <c r="E316" t="s">
        <v>318</v>
      </c>
      <c r="F316" t="s">
        <v>319</v>
      </c>
      <c r="H316" s="1">
        <v>42886.96837962963</v>
      </c>
      <c r="I316" t="s">
        <v>11</v>
      </c>
    </row>
    <row r="317" spans="2:9" x14ac:dyDescent="0.25">
      <c r="B317">
        <v>100</v>
      </c>
      <c r="C317">
        <v>1496272519</v>
      </c>
      <c r="D317" t="s">
        <v>110</v>
      </c>
      <c r="E317" t="s">
        <v>111</v>
      </c>
      <c r="F317" t="s">
        <v>208</v>
      </c>
      <c r="H317" s="1">
        <v>42886.968969907408</v>
      </c>
      <c r="I317" t="s">
        <v>11</v>
      </c>
    </row>
    <row r="318" spans="2:9" x14ac:dyDescent="0.25">
      <c r="B318">
        <v>100</v>
      </c>
      <c r="C318">
        <v>1496272519</v>
      </c>
      <c r="D318" t="s">
        <v>110</v>
      </c>
      <c r="E318" t="s">
        <v>111</v>
      </c>
      <c r="F318" t="s">
        <v>208</v>
      </c>
      <c r="H318" s="1">
        <v>42886.968969907408</v>
      </c>
      <c r="I318" t="s">
        <v>11</v>
      </c>
    </row>
    <row r="319" spans="2:9" x14ac:dyDescent="0.25">
      <c r="B319">
        <v>100</v>
      </c>
      <c r="C319">
        <v>1496272532</v>
      </c>
      <c r="E319" t="s">
        <v>208</v>
      </c>
      <c r="F319" t="s">
        <v>304</v>
      </c>
      <c r="H319" s="1">
        <v>42886.96912037037</v>
      </c>
      <c r="I319" t="s">
        <v>11</v>
      </c>
    </row>
    <row r="320" spans="2:9" x14ac:dyDescent="0.25">
      <c r="B320">
        <v>100</v>
      </c>
      <c r="C320">
        <v>1496272540</v>
      </c>
      <c r="D320" t="s">
        <v>304</v>
      </c>
      <c r="E320" t="s">
        <v>304</v>
      </c>
      <c r="F320" t="s">
        <v>307</v>
      </c>
      <c r="H320" s="1">
        <v>42886.969212962962</v>
      </c>
      <c r="I320" t="s">
        <v>11</v>
      </c>
    </row>
    <row r="321" spans="2:9" x14ac:dyDescent="0.25">
      <c r="B321">
        <v>100</v>
      </c>
      <c r="C321">
        <v>1496272570</v>
      </c>
      <c r="D321" t="s">
        <v>304</v>
      </c>
      <c r="E321" t="s">
        <v>305</v>
      </c>
      <c r="F321" t="s">
        <v>305</v>
      </c>
      <c r="H321" s="1">
        <v>42886.969560185185</v>
      </c>
      <c r="I321" t="s">
        <v>11</v>
      </c>
    </row>
    <row r="322" spans="2:9" x14ac:dyDescent="0.25">
      <c r="B322">
        <v>100</v>
      </c>
      <c r="C322">
        <v>1496272570</v>
      </c>
      <c r="D322" t="s">
        <v>304</v>
      </c>
      <c r="E322" t="s">
        <v>208</v>
      </c>
      <c r="F322" t="s">
        <v>305</v>
      </c>
      <c r="H322" s="1">
        <v>42886.969560185185</v>
      </c>
      <c r="I322" t="s">
        <v>11</v>
      </c>
    </row>
    <row r="323" spans="2:9" x14ac:dyDescent="0.25">
      <c r="B323">
        <v>100</v>
      </c>
      <c r="C323">
        <v>1496272571</v>
      </c>
      <c r="D323" t="s">
        <v>304</v>
      </c>
      <c r="E323" t="s">
        <v>305</v>
      </c>
      <c r="F323" t="s">
        <v>305</v>
      </c>
      <c r="H323" s="1">
        <v>42886.969571759262</v>
      </c>
      <c r="I323" t="s">
        <v>11</v>
      </c>
    </row>
    <row r="324" spans="2:9" x14ac:dyDescent="0.25">
      <c r="B324">
        <v>100</v>
      </c>
      <c r="C324">
        <v>1496272578</v>
      </c>
      <c r="D324" t="s">
        <v>304</v>
      </c>
      <c r="E324" t="s">
        <v>306</v>
      </c>
      <c r="F324" t="s">
        <v>306</v>
      </c>
      <c r="H324" s="1">
        <v>42886.969652777778</v>
      </c>
      <c r="I324" t="s">
        <v>11</v>
      </c>
    </row>
    <row r="325" spans="2:9" x14ac:dyDescent="0.25">
      <c r="B325">
        <v>100</v>
      </c>
      <c r="C325">
        <v>1496272578</v>
      </c>
      <c r="D325" t="s">
        <v>304</v>
      </c>
      <c r="E325" t="s">
        <v>305</v>
      </c>
      <c r="F325" t="s">
        <v>306</v>
      </c>
      <c r="H325" s="1">
        <v>42886.969652777778</v>
      </c>
      <c r="I325" t="s">
        <v>11</v>
      </c>
    </row>
    <row r="326" spans="2:9" x14ac:dyDescent="0.25">
      <c r="B326">
        <v>100</v>
      </c>
      <c r="C326">
        <v>1496272579</v>
      </c>
      <c r="D326" t="s">
        <v>304</v>
      </c>
      <c r="E326" t="s">
        <v>306</v>
      </c>
      <c r="F326" t="s">
        <v>306</v>
      </c>
      <c r="H326" s="1">
        <v>42886.969664351855</v>
      </c>
      <c r="I326" t="s">
        <v>11</v>
      </c>
    </row>
    <row r="327" spans="2:9" x14ac:dyDescent="0.25">
      <c r="B327">
        <v>100</v>
      </c>
      <c r="C327">
        <v>1496272594</v>
      </c>
      <c r="E327" t="s">
        <v>306</v>
      </c>
      <c r="F327" t="s">
        <v>311</v>
      </c>
      <c r="H327" s="1">
        <v>42886.969837962963</v>
      </c>
      <c r="I327" t="s">
        <v>11</v>
      </c>
    </row>
    <row r="328" spans="2:9" x14ac:dyDescent="0.25">
      <c r="B328">
        <v>100</v>
      </c>
      <c r="C328">
        <v>1496272596</v>
      </c>
      <c r="D328" t="s">
        <v>311</v>
      </c>
      <c r="E328" t="s">
        <v>311</v>
      </c>
      <c r="F328" t="s">
        <v>312</v>
      </c>
      <c r="H328" s="1">
        <v>42886.969861111109</v>
      </c>
      <c r="I328" t="s">
        <v>11</v>
      </c>
    </row>
    <row r="329" spans="2:9" x14ac:dyDescent="0.25">
      <c r="B329">
        <v>100</v>
      </c>
      <c r="C329">
        <v>1496272613</v>
      </c>
      <c r="E329" t="s">
        <v>312</v>
      </c>
      <c r="F329" t="s">
        <v>309</v>
      </c>
      <c r="H329" s="1">
        <v>42886.970057870371</v>
      </c>
      <c r="I329" t="s">
        <v>11</v>
      </c>
    </row>
    <row r="330" spans="2:9" x14ac:dyDescent="0.25">
      <c r="B330">
        <v>100</v>
      </c>
      <c r="C330">
        <v>1496272617</v>
      </c>
      <c r="D330" t="s">
        <v>309</v>
      </c>
      <c r="E330" t="s">
        <v>309</v>
      </c>
      <c r="F330" t="s">
        <v>308</v>
      </c>
      <c r="H330" s="1">
        <v>42886.970104166663</v>
      </c>
      <c r="I330" t="s">
        <v>11</v>
      </c>
    </row>
    <row r="331" spans="2:9" x14ac:dyDescent="0.25">
      <c r="B331">
        <v>100</v>
      </c>
      <c r="C331">
        <v>1496272626</v>
      </c>
      <c r="D331" t="s">
        <v>308</v>
      </c>
      <c r="E331" t="s">
        <v>308</v>
      </c>
      <c r="F331" t="s">
        <v>237</v>
      </c>
      <c r="H331" s="1">
        <v>42886.970208333332</v>
      </c>
      <c r="I331" t="s">
        <v>11</v>
      </c>
    </row>
    <row r="332" spans="2:9" x14ac:dyDescent="0.25">
      <c r="B332">
        <v>100</v>
      </c>
      <c r="C332">
        <v>1496272631</v>
      </c>
      <c r="D332" t="s">
        <v>237</v>
      </c>
      <c r="E332" t="s">
        <v>237</v>
      </c>
      <c r="F332" t="s">
        <v>231</v>
      </c>
      <c r="H332" s="1">
        <v>42886.970266203702</v>
      </c>
      <c r="I332" t="s">
        <v>11</v>
      </c>
    </row>
    <row r="333" spans="2:9" x14ac:dyDescent="0.25">
      <c r="B333">
        <v>100</v>
      </c>
      <c r="C333">
        <v>1496272634</v>
      </c>
      <c r="D333" t="s">
        <v>231</v>
      </c>
      <c r="E333" t="s">
        <v>231</v>
      </c>
      <c r="F333" t="s">
        <v>310</v>
      </c>
      <c r="H333" s="1">
        <v>42886.970300925925</v>
      </c>
      <c r="I333" t="s">
        <v>11</v>
      </c>
    </row>
    <row r="334" spans="2:9" x14ac:dyDescent="0.25">
      <c r="B334">
        <v>100</v>
      </c>
      <c r="C334">
        <v>1496272659</v>
      </c>
      <c r="E334" t="s">
        <v>201</v>
      </c>
      <c r="F334" t="s">
        <v>201</v>
      </c>
      <c r="H334" s="1">
        <v>42886.970590277779</v>
      </c>
      <c r="I334" t="s">
        <v>11</v>
      </c>
    </row>
    <row r="335" spans="2:9" x14ac:dyDescent="0.25">
      <c r="B335">
        <v>100</v>
      </c>
      <c r="C335">
        <v>1496272659</v>
      </c>
      <c r="E335" t="s">
        <v>201</v>
      </c>
      <c r="F335" t="s">
        <v>201</v>
      </c>
      <c r="H335" s="1">
        <v>42886.970590277779</v>
      </c>
      <c r="I335" t="s">
        <v>11</v>
      </c>
    </row>
    <row r="336" spans="2:9" x14ac:dyDescent="0.25">
      <c r="B336">
        <v>100</v>
      </c>
      <c r="C336">
        <v>1496274951</v>
      </c>
      <c r="E336" t="s">
        <v>201</v>
      </c>
      <c r="F336" t="s">
        <v>41</v>
      </c>
      <c r="H336" s="1">
        <v>42886.997118055559</v>
      </c>
      <c r="I336" t="s">
        <v>11</v>
      </c>
    </row>
    <row r="337" spans="2:9" x14ac:dyDescent="0.25">
      <c r="B337">
        <v>100</v>
      </c>
      <c r="C337">
        <v>1496274951</v>
      </c>
      <c r="E337" t="s">
        <v>201</v>
      </c>
      <c r="F337" t="s">
        <v>380</v>
      </c>
      <c r="H337" s="1">
        <v>42886.997118055559</v>
      </c>
      <c r="I337" t="s">
        <v>11</v>
      </c>
    </row>
    <row r="338" spans="2:9" x14ac:dyDescent="0.25">
      <c r="B338">
        <v>100</v>
      </c>
      <c r="C338">
        <v>1496274951</v>
      </c>
      <c r="E338" t="s">
        <v>201</v>
      </c>
      <c r="F338" t="s">
        <v>128</v>
      </c>
      <c r="H338" s="1">
        <v>42886.997118055559</v>
      </c>
      <c r="I338" t="s">
        <v>11</v>
      </c>
    </row>
    <row r="339" spans="2:9" x14ac:dyDescent="0.25">
      <c r="B339">
        <v>100</v>
      </c>
      <c r="C339">
        <v>1496274960</v>
      </c>
      <c r="D339" t="s">
        <v>380</v>
      </c>
      <c r="E339" t="s">
        <v>380</v>
      </c>
      <c r="F339" t="s">
        <v>129</v>
      </c>
      <c r="H339" s="1">
        <v>42886.99722222222</v>
      </c>
      <c r="I339" t="s">
        <v>11</v>
      </c>
    </row>
    <row r="340" spans="2:9" x14ac:dyDescent="0.25">
      <c r="B340">
        <v>100</v>
      </c>
      <c r="C340">
        <v>1496274986</v>
      </c>
      <c r="E340" t="s">
        <v>128</v>
      </c>
      <c r="F340" t="s">
        <v>56</v>
      </c>
      <c r="H340" s="1">
        <v>42886.997523148151</v>
      </c>
      <c r="I340" t="s">
        <v>11</v>
      </c>
    </row>
    <row r="341" spans="2:9" x14ac:dyDescent="0.25">
      <c r="B341">
        <v>100</v>
      </c>
      <c r="C341">
        <v>1496274988</v>
      </c>
      <c r="E341" t="s">
        <v>56</v>
      </c>
      <c r="F341" t="s">
        <v>78</v>
      </c>
      <c r="H341" s="1">
        <v>42886.997546296298</v>
      </c>
      <c r="I341" t="s">
        <v>11</v>
      </c>
    </row>
    <row r="342" spans="2:9" x14ac:dyDescent="0.25">
      <c r="B342">
        <v>100</v>
      </c>
      <c r="C342">
        <v>1496274990</v>
      </c>
      <c r="D342" t="s">
        <v>56</v>
      </c>
      <c r="E342" t="s">
        <v>56</v>
      </c>
      <c r="F342" t="s">
        <v>57</v>
      </c>
      <c r="H342" s="1">
        <v>42886.997569444444</v>
      </c>
      <c r="I342" t="s">
        <v>11</v>
      </c>
    </row>
    <row r="343" spans="2:9" x14ac:dyDescent="0.25">
      <c r="B343">
        <v>100</v>
      </c>
      <c r="C343">
        <v>1496274994</v>
      </c>
      <c r="E343" t="s">
        <v>57</v>
      </c>
      <c r="F343" t="s">
        <v>32</v>
      </c>
      <c r="H343" s="1">
        <v>42886.997615740744</v>
      </c>
      <c r="I343" t="s">
        <v>11</v>
      </c>
    </row>
    <row r="344" spans="2:9" x14ac:dyDescent="0.25">
      <c r="B344">
        <v>100</v>
      </c>
      <c r="C344">
        <v>1496274996</v>
      </c>
      <c r="D344" t="s">
        <v>32</v>
      </c>
      <c r="E344" t="s">
        <v>32</v>
      </c>
      <c r="F344" t="s">
        <v>35</v>
      </c>
      <c r="H344" s="1">
        <v>42886.99763888889</v>
      </c>
      <c r="I344" t="s">
        <v>11</v>
      </c>
    </row>
    <row r="345" spans="2:9" x14ac:dyDescent="0.25">
      <c r="B345">
        <v>100</v>
      </c>
      <c r="C345">
        <v>1496275037</v>
      </c>
      <c r="D345" t="s">
        <v>32</v>
      </c>
      <c r="E345" t="s">
        <v>35</v>
      </c>
      <c r="F345" t="s">
        <v>35</v>
      </c>
      <c r="H345" s="1">
        <v>42886.998113425929</v>
      </c>
      <c r="I345" t="s">
        <v>11</v>
      </c>
    </row>
    <row r="346" spans="2:9" x14ac:dyDescent="0.25">
      <c r="B346">
        <v>100</v>
      </c>
      <c r="C346">
        <v>1496275050</v>
      </c>
      <c r="D346" t="s">
        <v>57</v>
      </c>
      <c r="E346" t="s">
        <v>57</v>
      </c>
      <c r="F346" t="s">
        <v>50</v>
      </c>
      <c r="H346" s="1">
        <v>42886.998263888891</v>
      </c>
      <c r="I346" t="s">
        <v>11</v>
      </c>
    </row>
    <row r="347" spans="2:9" x14ac:dyDescent="0.25">
      <c r="B347">
        <v>100</v>
      </c>
      <c r="C347">
        <v>1496275063</v>
      </c>
      <c r="D347" t="s">
        <v>50</v>
      </c>
      <c r="E347" t="s">
        <v>50</v>
      </c>
      <c r="F347" t="s">
        <v>50</v>
      </c>
      <c r="H347" s="1">
        <v>42886.998414351852</v>
      </c>
      <c r="I347" t="s">
        <v>11</v>
      </c>
    </row>
    <row r="348" spans="2:9" x14ac:dyDescent="0.25">
      <c r="B348">
        <v>100</v>
      </c>
      <c r="C348">
        <v>1496275077</v>
      </c>
      <c r="D348" t="s">
        <v>32</v>
      </c>
      <c r="E348" t="s">
        <v>35</v>
      </c>
      <c r="F348" t="s">
        <v>35</v>
      </c>
      <c r="H348" s="1">
        <v>42886.998576388891</v>
      </c>
      <c r="I348" t="s">
        <v>11</v>
      </c>
    </row>
    <row r="349" spans="2:9" x14ac:dyDescent="0.25">
      <c r="B349">
        <v>100</v>
      </c>
      <c r="C349">
        <v>1496275143</v>
      </c>
      <c r="E349" t="s">
        <v>128</v>
      </c>
      <c r="F349" t="s">
        <v>31</v>
      </c>
      <c r="H349" s="1">
        <v>42886.999340277776</v>
      </c>
      <c r="I349" t="s">
        <v>11</v>
      </c>
    </row>
    <row r="350" spans="2:9" x14ac:dyDescent="0.25">
      <c r="B350">
        <v>100</v>
      </c>
      <c r="C350">
        <v>1496275149</v>
      </c>
      <c r="E350" t="s">
        <v>129</v>
      </c>
      <c r="F350" t="s">
        <v>56</v>
      </c>
      <c r="H350" s="1">
        <v>42886.999409722222</v>
      </c>
      <c r="I350" t="s">
        <v>11</v>
      </c>
    </row>
    <row r="351" spans="2:9" x14ac:dyDescent="0.25">
      <c r="B351">
        <v>100</v>
      </c>
      <c r="C351">
        <v>1496275153</v>
      </c>
      <c r="E351" t="s">
        <v>56</v>
      </c>
      <c r="F351" t="s">
        <v>53</v>
      </c>
      <c r="H351" s="1">
        <v>42886.999456018515</v>
      </c>
      <c r="I351" t="s">
        <v>11</v>
      </c>
    </row>
    <row r="352" spans="2:9" x14ac:dyDescent="0.25">
      <c r="B352">
        <v>100</v>
      </c>
      <c r="C352">
        <v>1496275153</v>
      </c>
      <c r="E352" t="s">
        <v>56</v>
      </c>
      <c r="F352" t="s">
        <v>28</v>
      </c>
      <c r="H352" s="1">
        <v>42886.999456018515</v>
      </c>
      <c r="I352" t="s">
        <v>11</v>
      </c>
    </row>
    <row r="353" spans="2:9" x14ac:dyDescent="0.25">
      <c r="B353">
        <v>100</v>
      </c>
      <c r="C353">
        <v>1496275156</v>
      </c>
      <c r="D353" t="s">
        <v>56</v>
      </c>
      <c r="E353" t="s">
        <v>56</v>
      </c>
      <c r="F353" t="s">
        <v>57</v>
      </c>
      <c r="H353" s="1">
        <v>42886.999490740738</v>
      </c>
      <c r="I353" t="s">
        <v>11</v>
      </c>
    </row>
    <row r="354" spans="2:9" x14ac:dyDescent="0.25">
      <c r="B354">
        <v>100</v>
      </c>
      <c r="C354">
        <v>1496275167</v>
      </c>
      <c r="D354" t="s">
        <v>57</v>
      </c>
      <c r="E354" t="s">
        <v>57</v>
      </c>
      <c r="F354" t="s">
        <v>130</v>
      </c>
      <c r="H354" s="1">
        <v>42886.999618055554</v>
      </c>
      <c r="I354" t="s">
        <v>11</v>
      </c>
    </row>
    <row r="355" spans="2:9" x14ac:dyDescent="0.25">
      <c r="B355">
        <v>100</v>
      </c>
      <c r="C355">
        <v>1496275182</v>
      </c>
      <c r="D355" t="s">
        <v>15</v>
      </c>
      <c r="E355" t="s">
        <v>28</v>
      </c>
      <c r="F355" t="s">
        <v>126</v>
      </c>
      <c r="H355" s="1">
        <v>42886.999791666669</v>
      </c>
      <c r="I355" t="s">
        <v>11</v>
      </c>
    </row>
    <row r="356" spans="2:9" x14ac:dyDescent="0.25">
      <c r="B356">
        <v>100</v>
      </c>
      <c r="C356">
        <v>1496275185</v>
      </c>
      <c r="D356" t="s">
        <v>15</v>
      </c>
      <c r="E356" t="s">
        <v>28</v>
      </c>
      <c r="F356" t="s">
        <v>127</v>
      </c>
      <c r="H356" s="1">
        <v>42886.999826388892</v>
      </c>
      <c r="I356" t="s">
        <v>11</v>
      </c>
    </row>
    <row r="357" spans="2:9" x14ac:dyDescent="0.25">
      <c r="B357">
        <v>100</v>
      </c>
      <c r="C357">
        <v>1496275189</v>
      </c>
      <c r="D357" t="s">
        <v>15</v>
      </c>
      <c r="E357" t="s">
        <v>53</v>
      </c>
      <c r="F357" t="s">
        <v>17</v>
      </c>
      <c r="H357" s="1">
        <v>42886.999872685185</v>
      </c>
      <c r="I357" t="s">
        <v>11</v>
      </c>
    </row>
    <row r="358" spans="2:9" x14ac:dyDescent="0.25">
      <c r="B358">
        <v>100</v>
      </c>
      <c r="C358">
        <v>1496275207</v>
      </c>
      <c r="E358" t="s">
        <v>17</v>
      </c>
      <c r="F358" t="s">
        <v>78</v>
      </c>
      <c r="H358" s="1">
        <v>42887.000081018516</v>
      </c>
      <c r="I358" t="s">
        <v>11</v>
      </c>
    </row>
    <row r="359" spans="2:9" x14ac:dyDescent="0.25">
      <c r="B359">
        <v>100</v>
      </c>
      <c r="C359">
        <v>1496275209</v>
      </c>
      <c r="E359" t="s">
        <v>17</v>
      </c>
      <c r="F359" t="s">
        <v>124</v>
      </c>
      <c r="H359" s="1">
        <v>42887.000104166669</v>
      </c>
      <c r="I359" t="s">
        <v>11</v>
      </c>
    </row>
    <row r="360" spans="2:9" x14ac:dyDescent="0.25">
      <c r="B360">
        <v>100</v>
      </c>
      <c r="C360">
        <v>1496275209</v>
      </c>
      <c r="E360" t="s">
        <v>124</v>
      </c>
      <c r="F360" t="s">
        <v>62</v>
      </c>
      <c r="H360" s="1">
        <v>42887.000104166669</v>
      </c>
      <c r="I360" t="s">
        <v>11</v>
      </c>
    </row>
    <row r="361" spans="2:9" x14ac:dyDescent="0.25">
      <c r="B361">
        <v>100</v>
      </c>
      <c r="C361">
        <v>1496275209</v>
      </c>
      <c r="E361" t="s">
        <v>62</v>
      </c>
      <c r="F361" t="s">
        <v>124</v>
      </c>
      <c r="H361" s="1">
        <v>42887.000104166669</v>
      </c>
      <c r="I361" t="s">
        <v>11</v>
      </c>
    </row>
    <row r="362" spans="2:9" x14ac:dyDescent="0.25">
      <c r="B362">
        <v>100</v>
      </c>
      <c r="C362">
        <v>1496275350</v>
      </c>
      <c r="E362" t="s">
        <v>124</v>
      </c>
      <c r="F362" t="s">
        <v>124</v>
      </c>
      <c r="H362" s="1">
        <v>42887.001736111109</v>
      </c>
      <c r="I362" t="s">
        <v>11</v>
      </c>
    </row>
    <row r="363" spans="2:9" x14ac:dyDescent="0.25">
      <c r="B363">
        <v>100</v>
      </c>
      <c r="C363">
        <v>1496275350</v>
      </c>
      <c r="E363" t="s">
        <v>125</v>
      </c>
      <c r="F363" t="s">
        <v>124</v>
      </c>
      <c r="H363" s="1">
        <v>42887.001736111109</v>
      </c>
      <c r="I363" t="s">
        <v>11</v>
      </c>
    </row>
    <row r="364" spans="2:9" x14ac:dyDescent="0.25">
      <c r="B364">
        <v>100</v>
      </c>
      <c r="C364">
        <v>1496275350</v>
      </c>
      <c r="E364" t="s">
        <v>124</v>
      </c>
      <c r="F364" t="s">
        <v>124</v>
      </c>
      <c r="H364" s="1">
        <v>42887.001736111109</v>
      </c>
      <c r="I364" t="s">
        <v>11</v>
      </c>
    </row>
    <row r="365" spans="2:9" x14ac:dyDescent="0.25">
      <c r="B365">
        <v>100</v>
      </c>
      <c r="C365">
        <v>1496275350</v>
      </c>
      <c r="E365" t="s">
        <v>124</v>
      </c>
      <c r="F365" t="s">
        <v>125</v>
      </c>
      <c r="H365" s="1">
        <v>42887.001736111109</v>
      </c>
      <c r="I365" t="s">
        <v>11</v>
      </c>
    </row>
    <row r="366" spans="2:9" x14ac:dyDescent="0.25">
      <c r="B366">
        <v>100</v>
      </c>
      <c r="C366">
        <v>1496275495</v>
      </c>
      <c r="D366" t="s">
        <v>16</v>
      </c>
      <c r="E366" t="s">
        <v>78</v>
      </c>
      <c r="F366" t="s">
        <v>118</v>
      </c>
      <c r="H366" s="1">
        <v>42887.00341435185</v>
      </c>
      <c r="I366" t="s">
        <v>11</v>
      </c>
    </row>
    <row r="367" spans="2:9" x14ac:dyDescent="0.25">
      <c r="B367">
        <v>100</v>
      </c>
      <c r="C367">
        <v>1496275497</v>
      </c>
      <c r="D367" t="s">
        <v>16</v>
      </c>
      <c r="E367" t="s">
        <v>78</v>
      </c>
      <c r="F367" t="s">
        <v>122</v>
      </c>
      <c r="H367" s="1">
        <v>42887.003437500003</v>
      </c>
      <c r="I367" t="s">
        <v>11</v>
      </c>
    </row>
    <row r="368" spans="2:9" x14ac:dyDescent="0.25">
      <c r="B368">
        <v>100</v>
      </c>
      <c r="C368">
        <v>1496275503</v>
      </c>
      <c r="D368" t="s">
        <v>16</v>
      </c>
      <c r="E368" t="s">
        <v>122</v>
      </c>
      <c r="F368" t="s">
        <v>119</v>
      </c>
      <c r="H368" s="1">
        <v>42887.003506944442</v>
      </c>
      <c r="I368" t="s">
        <v>11</v>
      </c>
    </row>
    <row r="369" spans="2:9" x14ac:dyDescent="0.25">
      <c r="B369">
        <v>100</v>
      </c>
      <c r="C369">
        <v>1496275509</v>
      </c>
      <c r="E369" t="s">
        <v>122</v>
      </c>
      <c r="F369" t="s">
        <v>123</v>
      </c>
      <c r="H369" s="1">
        <v>42887.003576388888</v>
      </c>
      <c r="I369" t="s">
        <v>11</v>
      </c>
    </row>
    <row r="370" spans="2:9" x14ac:dyDescent="0.25">
      <c r="B370">
        <v>100</v>
      </c>
      <c r="C370">
        <v>1496275586</v>
      </c>
      <c r="D370" t="s">
        <v>118</v>
      </c>
      <c r="E370" t="s">
        <v>119</v>
      </c>
      <c r="F370" t="s">
        <v>120</v>
      </c>
      <c r="H370" s="1">
        <v>42887.004467592589</v>
      </c>
      <c r="I370" t="s">
        <v>11</v>
      </c>
    </row>
    <row r="371" spans="2:9" x14ac:dyDescent="0.25">
      <c r="B371">
        <v>100</v>
      </c>
      <c r="C371">
        <v>1496275588</v>
      </c>
      <c r="D371" t="s">
        <v>118</v>
      </c>
      <c r="E371" t="s">
        <v>120</v>
      </c>
      <c r="F371" t="s">
        <v>121</v>
      </c>
      <c r="H371" s="1">
        <v>42887.004490740743</v>
      </c>
      <c r="I371" t="s">
        <v>11</v>
      </c>
    </row>
    <row r="372" spans="2:9" x14ac:dyDescent="0.25">
      <c r="B372">
        <v>100</v>
      </c>
      <c r="C372">
        <v>1496275771</v>
      </c>
      <c r="E372" t="s">
        <v>121</v>
      </c>
      <c r="F372" t="s">
        <v>395</v>
      </c>
      <c r="H372" s="1">
        <v>42887.006608796299</v>
      </c>
      <c r="I372" t="s">
        <v>11</v>
      </c>
    </row>
    <row r="373" spans="2:9" x14ac:dyDescent="0.25">
      <c r="B373">
        <v>100</v>
      </c>
      <c r="C373">
        <v>1496275777</v>
      </c>
      <c r="D373" t="s">
        <v>15</v>
      </c>
      <c r="E373" t="s">
        <v>111</v>
      </c>
      <c r="F373" t="s">
        <v>397</v>
      </c>
      <c r="H373" s="1">
        <v>42887.006678240738</v>
      </c>
      <c r="I373" t="s">
        <v>11</v>
      </c>
    </row>
    <row r="374" spans="2:9" x14ac:dyDescent="0.25">
      <c r="B374">
        <v>100</v>
      </c>
      <c r="C374">
        <v>1496275804</v>
      </c>
      <c r="D374" t="s">
        <v>15</v>
      </c>
      <c r="E374" t="s">
        <v>122</v>
      </c>
      <c r="F374" t="s">
        <v>78</v>
      </c>
      <c r="H374" s="1">
        <v>42887.006990740738</v>
      </c>
      <c r="I374" t="s">
        <v>11</v>
      </c>
    </row>
    <row r="375" spans="2:9" x14ac:dyDescent="0.25">
      <c r="B375">
        <v>100</v>
      </c>
      <c r="C375">
        <v>1496275815</v>
      </c>
      <c r="D375" t="s">
        <v>120</v>
      </c>
      <c r="E375" t="s">
        <v>121</v>
      </c>
      <c r="F375" t="s">
        <v>119</v>
      </c>
      <c r="H375" s="1">
        <v>42887.007118055553</v>
      </c>
      <c r="I375" t="s">
        <v>11</v>
      </c>
    </row>
    <row r="376" spans="2:9" x14ac:dyDescent="0.25">
      <c r="B376">
        <v>100</v>
      </c>
      <c r="C376">
        <v>1496275826</v>
      </c>
      <c r="D376" t="s">
        <v>118</v>
      </c>
      <c r="E376" t="s">
        <v>119</v>
      </c>
      <c r="F376" t="s">
        <v>120</v>
      </c>
      <c r="H376" s="1">
        <v>42887.007245370369</v>
      </c>
      <c r="I376" t="s">
        <v>11</v>
      </c>
    </row>
    <row r="377" spans="2:9" x14ac:dyDescent="0.25">
      <c r="B377">
        <v>100</v>
      </c>
      <c r="C377">
        <v>1496275827</v>
      </c>
      <c r="D377" t="s">
        <v>118</v>
      </c>
      <c r="E377" t="s">
        <v>120</v>
      </c>
      <c r="F377" t="s">
        <v>121</v>
      </c>
      <c r="H377" s="1">
        <v>42887.007256944446</v>
      </c>
      <c r="I377" t="s">
        <v>11</v>
      </c>
    </row>
    <row r="378" spans="2:9" x14ac:dyDescent="0.25">
      <c r="B378">
        <v>100</v>
      </c>
      <c r="C378">
        <v>1496275844</v>
      </c>
      <c r="D378" t="s">
        <v>118</v>
      </c>
      <c r="E378" t="s">
        <v>284</v>
      </c>
      <c r="F378" t="s">
        <v>286</v>
      </c>
      <c r="H378" s="1">
        <v>42887.007453703707</v>
      </c>
      <c r="I378" t="s">
        <v>11</v>
      </c>
    </row>
    <row r="379" spans="2:9" x14ac:dyDescent="0.25">
      <c r="B379">
        <v>100</v>
      </c>
      <c r="C379">
        <v>1496275844</v>
      </c>
      <c r="D379" t="s">
        <v>118</v>
      </c>
      <c r="E379" t="s">
        <v>121</v>
      </c>
      <c r="F379" t="s">
        <v>284</v>
      </c>
      <c r="H379" s="1">
        <v>42887.007453703707</v>
      </c>
      <c r="I379" t="s">
        <v>11</v>
      </c>
    </row>
    <row r="380" spans="2:9" x14ac:dyDescent="0.25">
      <c r="B380">
        <v>100</v>
      </c>
      <c r="C380">
        <v>1496275845</v>
      </c>
      <c r="D380" t="s">
        <v>118</v>
      </c>
      <c r="E380" t="s">
        <v>286</v>
      </c>
      <c r="F380" t="s">
        <v>284</v>
      </c>
      <c r="H380" s="1">
        <v>42887.007465277777</v>
      </c>
      <c r="I380" t="s">
        <v>11</v>
      </c>
    </row>
    <row r="381" spans="2:9" x14ac:dyDescent="0.25">
      <c r="B381">
        <v>100</v>
      </c>
      <c r="C381">
        <v>1496275891</v>
      </c>
      <c r="D381" t="s">
        <v>118</v>
      </c>
      <c r="E381" t="s">
        <v>286</v>
      </c>
      <c r="F381" t="s">
        <v>284</v>
      </c>
      <c r="H381" s="1">
        <v>42887.007997685185</v>
      </c>
      <c r="I381" t="s">
        <v>11</v>
      </c>
    </row>
    <row r="382" spans="2:9" x14ac:dyDescent="0.25">
      <c r="B382">
        <v>100</v>
      </c>
      <c r="C382">
        <v>1496275891</v>
      </c>
      <c r="D382" t="s">
        <v>118</v>
      </c>
      <c r="E382" t="s">
        <v>284</v>
      </c>
      <c r="F382" t="s">
        <v>286</v>
      </c>
      <c r="H382" s="1">
        <v>42887.007997685185</v>
      </c>
      <c r="I382" t="s">
        <v>11</v>
      </c>
    </row>
    <row r="383" spans="2:9" x14ac:dyDescent="0.25">
      <c r="B383">
        <v>100</v>
      </c>
      <c r="C383">
        <v>1496275891</v>
      </c>
      <c r="D383" t="s">
        <v>118</v>
      </c>
      <c r="E383" t="s">
        <v>284</v>
      </c>
      <c r="F383" t="s">
        <v>286</v>
      </c>
      <c r="H383" s="1">
        <v>42887.007997685185</v>
      </c>
      <c r="I383" t="s">
        <v>11</v>
      </c>
    </row>
    <row r="384" spans="2:9" x14ac:dyDescent="0.25">
      <c r="B384">
        <v>100</v>
      </c>
      <c r="C384">
        <v>1496275895</v>
      </c>
      <c r="D384" t="s">
        <v>118</v>
      </c>
      <c r="E384" t="s">
        <v>286</v>
      </c>
      <c r="F384" t="s">
        <v>284</v>
      </c>
      <c r="H384" s="1">
        <v>42887.008043981485</v>
      </c>
      <c r="I384" t="s">
        <v>11</v>
      </c>
    </row>
    <row r="385" spans="2:9" x14ac:dyDescent="0.25">
      <c r="B385">
        <v>100</v>
      </c>
      <c r="C385">
        <v>1496275895</v>
      </c>
      <c r="D385" t="s">
        <v>118</v>
      </c>
      <c r="E385" t="s">
        <v>286</v>
      </c>
      <c r="F385" t="s">
        <v>284</v>
      </c>
      <c r="H385" s="1">
        <v>42887.008043981485</v>
      </c>
      <c r="I385" t="s">
        <v>11</v>
      </c>
    </row>
    <row r="386" spans="2:9" x14ac:dyDescent="0.25">
      <c r="B386">
        <v>100</v>
      </c>
      <c r="C386">
        <v>1496275895</v>
      </c>
      <c r="D386" t="s">
        <v>118</v>
      </c>
      <c r="E386" t="s">
        <v>284</v>
      </c>
      <c r="F386" t="s">
        <v>286</v>
      </c>
      <c r="H386" s="1">
        <v>42887.008043981485</v>
      </c>
      <c r="I386" t="s">
        <v>11</v>
      </c>
    </row>
    <row r="387" spans="2:9" x14ac:dyDescent="0.25">
      <c r="B387">
        <v>100</v>
      </c>
      <c r="C387">
        <v>1496275899</v>
      </c>
      <c r="D387" t="s">
        <v>118</v>
      </c>
      <c r="E387" t="s">
        <v>284</v>
      </c>
      <c r="F387" t="s">
        <v>285</v>
      </c>
      <c r="H387" s="1">
        <v>42887.008090277777</v>
      </c>
      <c r="I387" t="s">
        <v>11</v>
      </c>
    </row>
    <row r="388" spans="2:9" x14ac:dyDescent="0.25">
      <c r="B388">
        <v>100</v>
      </c>
      <c r="C388">
        <v>1496275899</v>
      </c>
      <c r="D388" t="s">
        <v>118</v>
      </c>
      <c r="E388" t="s">
        <v>284</v>
      </c>
      <c r="F388" t="s">
        <v>285</v>
      </c>
      <c r="H388" s="1">
        <v>42887.008090277777</v>
      </c>
      <c r="I388" t="s">
        <v>11</v>
      </c>
    </row>
    <row r="389" spans="2:9" x14ac:dyDescent="0.25">
      <c r="B389">
        <v>100</v>
      </c>
      <c r="C389">
        <v>1496275899</v>
      </c>
      <c r="D389" t="s">
        <v>118</v>
      </c>
      <c r="E389" t="s">
        <v>285</v>
      </c>
      <c r="F389" t="s">
        <v>284</v>
      </c>
      <c r="H389" s="1">
        <v>42887.008090277777</v>
      </c>
      <c r="I389" t="s">
        <v>11</v>
      </c>
    </row>
    <row r="390" spans="2:9" x14ac:dyDescent="0.25">
      <c r="B390">
        <v>100</v>
      </c>
      <c r="C390">
        <v>1496275913</v>
      </c>
      <c r="D390" t="s">
        <v>118</v>
      </c>
      <c r="E390" t="s">
        <v>287</v>
      </c>
      <c r="F390" t="s">
        <v>285</v>
      </c>
      <c r="H390" s="1">
        <v>42887.008252314816</v>
      </c>
      <c r="I390" t="s">
        <v>11</v>
      </c>
    </row>
    <row r="391" spans="2:9" x14ac:dyDescent="0.25">
      <c r="B391">
        <v>100</v>
      </c>
      <c r="C391">
        <v>1496275913</v>
      </c>
      <c r="D391" t="s">
        <v>118</v>
      </c>
      <c r="E391" t="s">
        <v>285</v>
      </c>
      <c r="F391" t="s">
        <v>287</v>
      </c>
      <c r="H391" s="1">
        <v>42887.008252314816</v>
      </c>
      <c r="I391" t="s">
        <v>11</v>
      </c>
    </row>
    <row r="392" spans="2:9" x14ac:dyDescent="0.25">
      <c r="B392">
        <v>100</v>
      </c>
      <c r="C392">
        <v>1496275913</v>
      </c>
      <c r="D392" t="s">
        <v>118</v>
      </c>
      <c r="E392" t="s">
        <v>285</v>
      </c>
      <c r="F392" t="s">
        <v>287</v>
      </c>
      <c r="H392" s="1">
        <v>42887.008252314816</v>
      </c>
      <c r="I392" t="s">
        <v>11</v>
      </c>
    </row>
    <row r="393" spans="2:9" x14ac:dyDescent="0.25">
      <c r="B393">
        <v>100</v>
      </c>
      <c r="C393">
        <v>1496275934</v>
      </c>
      <c r="D393" t="s">
        <v>118</v>
      </c>
      <c r="E393" t="s">
        <v>287</v>
      </c>
      <c r="F393" t="s">
        <v>288</v>
      </c>
      <c r="H393" s="1">
        <v>42887.00849537037</v>
      </c>
      <c r="I393" t="s">
        <v>11</v>
      </c>
    </row>
    <row r="394" spans="2:9" x14ac:dyDescent="0.25">
      <c r="B394">
        <v>100</v>
      </c>
      <c r="C394">
        <v>1496275934</v>
      </c>
      <c r="D394" t="s">
        <v>118</v>
      </c>
      <c r="E394" t="s">
        <v>288</v>
      </c>
      <c r="F394" t="s">
        <v>287</v>
      </c>
      <c r="H394" s="1">
        <v>42887.00849537037</v>
      </c>
      <c r="I394" t="s">
        <v>11</v>
      </c>
    </row>
    <row r="395" spans="2:9" x14ac:dyDescent="0.25">
      <c r="B395">
        <v>100</v>
      </c>
      <c r="C395">
        <v>1496275934</v>
      </c>
      <c r="D395" t="s">
        <v>118</v>
      </c>
      <c r="E395" t="s">
        <v>287</v>
      </c>
      <c r="F395" t="s">
        <v>288</v>
      </c>
      <c r="H395" s="1">
        <v>42887.00849537037</v>
      </c>
      <c r="I395" t="s">
        <v>11</v>
      </c>
    </row>
    <row r="396" spans="2:9" x14ac:dyDescent="0.25">
      <c r="B396">
        <v>100</v>
      </c>
      <c r="C396">
        <v>1496275945</v>
      </c>
      <c r="D396" t="s">
        <v>120</v>
      </c>
      <c r="E396" t="s">
        <v>288</v>
      </c>
      <c r="F396" t="s">
        <v>396</v>
      </c>
      <c r="H396" s="1">
        <v>42887.008622685185</v>
      </c>
      <c r="I396" t="s">
        <v>11</v>
      </c>
    </row>
    <row r="397" spans="2:9" x14ac:dyDescent="0.25">
      <c r="B397">
        <v>100</v>
      </c>
      <c r="C397">
        <v>1496275983</v>
      </c>
      <c r="D397" t="s">
        <v>120</v>
      </c>
      <c r="E397" t="s">
        <v>288</v>
      </c>
      <c r="F397" t="s">
        <v>286</v>
      </c>
      <c r="H397" s="1">
        <v>42887.009062500001</v>
      </c>
      <c r="I397" t="s">
        <v>11</v>
      </c>
    </row>
    <row r="398" spans="2:9" x14ac:dyDescent="0.25">
      <c r="B398">
        <v>100</v>
      </c>
      <c r="C398">
        <v>1496275983</v>
      </c>
      <c r="D398" t="s">
        <v>120</v>
      </c>
      <c r="E398" t="s">
        <v>288</v>
      </c>
      <c r="F398" t="s">
        <v>286</v>
      </c>
      <c r="H398" s="1">
        <v>42887.009062500001</v>
      </c>
      <c r="I398" t="s">
        <v>11</v>
      </c>
    </row>
    <row r="399" spans="2:9" x14ac:dyDescent="0.25">
      <c r="B399">
        <v>100</v>
      </c>
      <c r="C399">
        <v>1496275983</v>
      </c>
      <c r="D399" t="s">
        <v>120</v>
      </c>
      <c r="E399" t="s">
        <v>286</v>
      </c>
      <c r="F399" t="s">
        <v>288</v>
      </c>
      <c r="H399" s="1">
        <v>42887.009062500001</v>
      </c>
      <c r="I399" t="s">
        <v>11</v>
      </c>
    </row>
    <row r="400" spans="2:9" x14ac:dyDescent="0.25">
      <c r="B400">
        <v>100</v>
      </c>
      <c r="C400">
        <v>1496275991</v>
      </c>
      <c r="D400" t="s">
        <v>120</v>
      </c>
      <c r="E400" t="s">
        <v>286</v>
      </c>
      <c r="F400" t="s">
        <v>284</v>
      </c>
      <c r="H400" s="1">
        <v>42887.009155092594</v>
      </c>
      <c r="I400" t="s">
        <v>11</v>
      </c>
    </row>
    <row r="401" spans="2:9" x14ac:dyDescent="0.25">
      <c r="B401">
        <v>100</v>
      </c>
      <c r="C401">
        <v>1496275991</v>
      </c>
      <c r="D401" t="s">
        <v>120</v>
      </c>
      <c r="E401" t="s">
        <v>286</v>
      </c>
      <c r="F401" t="s">
        <v>284</v>
      </c>
      <c r="H401" s="1">
        <v>42887.009155092594</v>
      </c>
      <c r="I401" t="s">
        <v>11</v>
      </c>
    </row>
    <row r="402" spans="2:9" x14ac:dyDescent="0.25">
      <c r="B402">
        <v>100</v>
      </c>
      <c r="C402">
        <v>1496275991</v>
      </c>
      <c r="D402" t="s">
        <v>120</v>
      </c>
      <c r="E402" t="s">
        <v>284</v>
      </c>
      <c r="F402" t="s">
        <v>286</v>
      </c>
      <c r="H402" s="1">
        <v>42887.009155092594</v>
      </c>
      <c r="I402" t="s">
        <v>11</v>
      </c>
    </row>
    <row r="403" spans="2:9" x14ac:dyDescent="0.25">
      <c r="B403">
        <v>100</v>
      </c>
      <c r="C403">
        <v>1496275993</v>
      </c>
      <c r="D403" t="s">
        <v>120</v>
      </c>
      <c r="E403" t="s">
        <v>284</v>
      </c>
      <c r="F403" t="s">
        <v>285</v>
      </c>
      <c r="H403" s="1">
        <v>42887.00917824074</v>
      </c>
      <c r="I403" t="s">
        <v>11</v>
      </c>
    </row>
    <row r="404" spans="2:9" x14ac:dyDescent="0.25">
      <c r="B404">
        <v>100</v>
      </c>
      <c r="C404">
        <v>1496275993</v>
      </c>
      <c r="D404" t="s">
        <v>120</v>
      </c>
      <c r="E404" t="s">
        <v>285</v>
      </c>
      <c r="F404" t="s">
        <v>284</v>
      </c>
      <c r="H404" s="1">
        <v>42887.00917824074</v>
      </c>
      <c r="I404" t="s">
        <v>11</v>
      </c>
    </row>
    <row r="405" spans="2:9" x14ac:dyDescent="0.25">
      <c r="B405">
        <v>100</v>
      </c>
      <c r="C405">
        <v>1496275993</v>
      </c>
      <c r="D405" t="s">
        <v>120</v>
      </c>
      <c r="E405" t="s">
        <v>284</v>
      </c>
      <c r="F405" t="s">
        <v>285</v>
      </c>
      <c r="H405" s="1">
        <v>42887.00917824074</v>
      </c>
      <c r="I405" t="s">
        <v>11</v>
      </c>
    </row>
    <row r="406" spans="2:9" x14ac:dyDescent="0.25">
      <c r="B406">
        <v>100</v>
      </c>
      <c r="C406">
        <v>1496275996</v>
      </c>
      <c r="D406" t="s">
        <v>120</v>
      </c>
      <c r="E406" t="s">
        <v>285</v>
      </c>
      <c r="F406" t="s">
        <v>287</v>
      </c>
      <c r="H406" s="1">
        <v>42887.009212962963</v>
      </c>
      <c r="I406" t="s">
        <v>11</v>
      </c>
    </row>
    <row r="407" spans="2:9" x14ac:dyDescent="0.25">
      <c r="B407">
        <v>100</v>
      </c>
      <c r="C407">
        <v>1496275996</v>
      </c>
      <c r="D407" t="s">
        <v>120</v>
      </c>
      <c r="E407" t="s">
        <v>285</v>
      </c>
      <c r="F407" t="s">
        <v>287</v>
      </c>
      <c r="H407" s="1">
        <v>42887.009212962963</v>
      </c>
      <c r="I407" t="s">
        <v>11</v>
      </c>
    </row>
    <row r="408" spans="2:9" x14ac:dyDescent="0.25">
      <c r="B408">
        <v>100</v>
      </c>
      <c r="C408">
        <v>1496275996</v>
      </c>
      <c r="D408" t="s">
        <v>120</v>
      </c>
      <c r="E408" t="s">
        <v>287</v>
      </c>
      <c r="F408" t="s">
        <v>285</v>
      </c>
      <c r="H408" s="1">
        <v>42887.009212962963</v>
      </c>
      <c r="I408" t="s">
        <v>11</v>
      </c>
    </row>
    <row r="409" spans="2:9" x14ac:dyDescent="0.25">
      <c r="B409">
        <v>100</v>
      </c>
      <c r="C409">
        <v>1496275997</v>
      </c>
      <c r="D409" t="s">
        <v>120</v>
      </c>
      <c r="E409" t="s">
        <v>287</v>
      </c>
      <c r="F409" t="s">
        <v>288</v>
      </c>
      <c r="H409" s="1">
        <v>42887.00922453704</v>
      </c>
      <c r="I409" t="s">
        <v>11</v>
      </c>
    </row>
    <row r="410" spans="2:9" x14ac:dyDescent="0.25">
      <c r="B410">
        <v>100</v>
      </c>
      <c r="C410">
        <v>1496275997</v>
      </c>
      <c r="D410" t="s">
        <v>120</v>
      </c>
      <c r="E410" t="s">
        <v>287</v>
      </c>
      <c r="F410" t="s">
        <v>288</v>
      </c>
      <c r="H410" s="1">
        <v>42887.00922453704</v>
      </c>
      <c r="I410" t="s">
        <v>11</v>
      </c>
    </row>
    <row r="411" spans="2:9" x14ac:dyDescent="0.25">
      <c r="B411">
        <v>100</v>
      </c>
      <c r="C411">
        <v>1496275997</v>
      </c>
      <c r="D411" t="s">
        <v>120</v>
      </c>
      <c r="E411" t="s">
        <v>288</v>
      </c>
      <c r="F411" t="s">
        <v>287</v>
      </c>
      <c r="H411" s="1">
        <v>42887.00922453704</v>
      </c>
      <c r="I411" t="s">
        <v>11</v>
      </c>
    </row>
    <row r="412" spans="2:9" x14ac:dyDescent="0.25">
      <c r="B412">
        <v>100</v>
      </c>
      <c r="C412">
        <v>1496275998</v>
      </c>
      <c r="D412" t="s">
        <v>120</v>
      </c>
      <c r="E412" t="s">
        <v>287</v>
      </c>
      <c r="F412" t="s">
        <v>288</v>
      </c>
      <c r="H412" s="1">
        <v>42887.009236111109</v>
      </c>
      <c r="I412" t="s">
        <v>11</v>
      </c>
    </row>
    <row r="413" spans="2:9" x14ac:dyDescent="0.25">
      <c r="B413">
        <v>100</v>
      </c>
      <c r="C413">
        <v>1496275998</v>
      </c>
      <c r="D413" t="s">
        <v>120</v>
      </c>
      <c r="E413" t="s">
        <v>288</v>
      </c>
      <c r="F413" t="s">
        <v>287</v>
      </c>
      <c r="H413" s="1">
        <v>42887.009236111109</v>
      </c>
      <c r="I413" t="s">
        <v>11</v>
      </c>
    </row>
    <row r="414" spans="2:9" x14ac:dyDescent="0.25">
      <c r="B414">
        <v>100</v>
      </c>
      <c r="C414">
        <v>1496275998</v>
      </c>
      <c r="D414" t="s">
        <v>120</v>
      </c>
      <c r="E414" t="s">
        <v>288</v>
      </c>
      <c r="F414" t="s">
        <v>287</v>
      </c>
      <c r="H414" s="1">
        <v>42887.009236111109</v>
      </c>
      <c r="I414" t="s">
        <v>11</v>
      </c>
    </row>
    <row r="415" spans="2:9" x14ac:dyDescent="0.25">
      <c r="B415">
        <v>100</v>
      </c>
      <c r="C415">
        <v>1496276005</v>
      </c>
      <c r="D415" t="s">
        <v>120</v>
      </c>
      <c r="E415" t="s">
        <v>288</v>
      </c>
      <c r="F415" t="s">
        <v>287</v>
      </c>
      <c r="H415" s="1">
        <v>42887.009317129632</v>
      </c>
      <c r="I415" t="s">
        <v>11</v>
      </c>
    </row>
    <row r="416" spans="2:9" x14ac:dyDescent="0.25">
      <c r="B416">
        <v>100</v>
      </c>
      <c r="C416">
        <v>1496276005</v>
      </c>
      <c r="D416" t="s">
        <v>120</v>
      </c>
      <c r="E416" t="s">
        <v>287</v>
      </c>
      <c r="F416" t="s">
        <v>288</v>
      </c>
      <c r="H416" s="1">
        <v>42887.009317129632</v>
      </c>
      <c r="I416" t="s">
        <v>11</v>
      </c>
    </row>
    <row r="417" spans="2:9" x14ac:dyDescent="0.25">
      <c r="B417">
        <v>100</v>
      </c>
      <c r="C417">
        <v>1496276005</v>
      </c>
      <c r="D417" t="s">
        <v>120</v>
      </c>
      <c r="E417" t="s">
        <v>287</v>
      </c>
      <c r="F417" t="s">
        <v>288</v>
      </c>
      <c r="H417" s="1">
        <v>42887.009317129632</v>
      </c>
      <c r="I417" t="s">
        <v>11</v>
      </c>
    </row>
    <row r="418" spans="2:9" x14ac:dyDescent="0.25">
      <c r="B418">
        <v>100</v>
      </c>
      <c r="C418">
        <v>1496276008</v>
      </c>
      <c r="D418" t="s">
        <v>120</v>
      </c>
      <c r="E418" t="s">
        <v>402</v>
      </c>
      <c r="F418" t="s">
        <v>288</v>
      </c>
      <c r="H418" s="1">
        <v>42887.009351851855</v>
      </c>
      <c r="I418" t="s">
        <v>11</v>
      </c>
    </row>
    <row r="419" spans="2:9" x14ac:dyDescent="0.25">
      <c r="B419">
        <v>100</v>
      </c>
      <c r="C419">
        <v>1496276008</v>
      </c>
      <c r="D419" t="s">
        <v>120</v>
      </c>
      <c r="E419" t="s">
        <v>288</v>
      </c>
      <c r="F419" t="s">
        <v>402</v>
      </c>
      <c r="H419" s="1">
        <v>42887.009351851855</v>
      </c>
      <c r="I419" t="s">
        <v>11</v>
      </c>
    </row>
    <row r="420" spans="2:9" x14ac:dyDescent="0.25">
      <c r="B420">
        <v>100</v>
      </c>
      <c r="C420">
        <v>1496276008</v>
      </c>
      <c r="D420" t="s">
        <v>120</v>
      </c>
      <c r="E420" t="s">
        <v>288</v>
      </c>
      <c r="F420" t="s">
        <v>402</v>
      </c>
      <c r="H420" s="1">
        <v>42887.009351851855</v>
      </c>
      <c r="I420" t="s">
        <v>11</v>
      </c>
    </row>
    <row r="421" spans="2:9" x14ac:dyDescent="0.25">
      <c r="B421">
        <v>100</v>
      </c>
      <c r="C421">
        <v>1496276011</v>
      </c>
      <c r="D421" t="s">
        <v>120</v>
      </c>
      <c r="E421" t="s">
        <v>404</v>
      </c>
      <c r="F421" t="s">
        <v>402</v>
      </c>
      <c r="H421" s="1">
        <v>42887.009386574071</v>
      </c>
      <c r="I421" t="s">
        <v>11</v>
      </c>
    </row>
    <row r="422" spans="2:9" x14ac:dyDescent="0.25">
      <c r="B422">
        <v>100</v>
      </c>
      <c r="C422">
        <v>1496276011</v>
      </c>
      <c r="D422" t="s">
        <v>120</v>
      </c>
      <c r="E422" t="s">
        <v>402</v>
      </c>
      <c r="F422" t="s">
        <v>404</v>
      </c>
      <c r="H422" s="1">
        <v>42887.009386574071</v>
      </c>
      <c r="I422" t="s">
        <v>11</v>
      </c>
    </row>
    <row r="423" spans="2:9" x14ac:dyDescent="0.25">
      <c r="B423">
        <v>100</v>
      </c>
      <c r="C423">
        <v>1496276011</v>
      </c>
      <c r="D423" t="s">
        <v>120</v>
      </c>
      <c r="E423" t="s">
        <v>402</v>
      </c>
      <c r="F423" t="s">
        <v>404</v>
      </c>
      <c r="H423" s="1">
        <v>42887.009386574071</v>
      </c>
      <c r="I423" t="s">
        <v>11</v>
      </c>
    </row>
    <row r="424" spans="2:9" x14ac:dyDescent="0.25">
      <c r="B424">
        <v>100</v>
      </c>
      <c r="C424">
        <v>1496276014</v>
      </c>
      <c r="D424" t="s">
        <v>120</v>
      </c>
      <c r="E424" t="s">
        <v>400</v>
      </c>
      <c r="F424" t="s">
        <v>404</v>
      </c>
      <c r="H424" s="1">
        <v>42887.009421296294</v>
      </c>
      <c r="I424" t="s">
        <v>11</v>
      </c>
    </row>
    <row r="425" spans="2:9" x14ac:dyDescent="0.25">
      <c r="B425">
        <v>100</v>
      </c>
      <c r="C425">
        <v>1496276014</v>
      </c>
      <c r="D425" t="s">
        <v>120</v>
      </c>
      <c r="E425" t="s">
        <v>404</v>
      </c>
      <c r="F425" t="s">
        <v>400</v>
      </c>
      <c r="H425" s="1">
        <v>42887.009421296294</v>
      </c>
      <c r="I425" t="s">
        <v>11</v>
      </c>
    </row>
    <row r="426" spans="2:9" x14ac:dyDescent="0.25">
      <c r="B426">
        <v>100</v>
      </c>
      <c r="C426">
        <v>1496276014</v>
      </c>
      <c r="D426" t="s">
        <v>120</v>
      </c>
      <c r="E426" t="s">
        <v>404</v>
      </c>
      <c r="F426" t="s">
        <v>400</v>
      </c>
      <c r="H426" s="1">
        <v>42887.009421296294</v>
      </c>
      <c r="I426" t="s">
        <v>11</v>
      </c>
    </row>
    <row r="427" spans="2:9" x14ac:dyDescent="0.25">
      <c r="B427">
        <v>100</v>
      </c>
      <c r="C427">
        <v>1496276022</v>
      </c>
      <c r="D427" t="s">
        <v>120</v>
      </c>
      <c r="E427" t="s">
        <v>400</v>
      </c>
      <c r="F427" t="s">
        <v>286</v>
      </c>
      <c r="H427" s="1">
        <v>42887.009513888886</v>
      </c>
      <c r="I427" t="s">
        <v>11</v>
      </c>
    </row>
    <row r="428" spans="2:9" x14ac:dyDescent="0.25">
      <c r="B428">
        <v>100</v>
      </c>
      <c r="C428">
        <v>1496276022</v>
      </c>
      <c r="D428" t="s">
        <v>120</v>
      </c>
      <c r="E428" t="s">
        <v>400</v>
      </c>
      <c r="F428" t="s">
        <v>286</v>
      </c>
      <c r="H428" s="1">
        <v>42887.009513888886</v>
      </c>
      <c r="I428" t="s">
        <v>11</v>
      </c>
    </row>
    <row r="429" spans="2:9" x14ac:dyDescent="0.25">
      <c r="B429">
        <v>100</v>
      </c>
      <c r="C429">
        <v>1496276022</v>
      </c>
      <c r="D429" t="s">
        <v>120</v>
      </c>
      <c r="E429" t="s">
        <v>286</v>
      </c>
      <c r="F429" t="s">
        <v>400</v>
      </c>
      <c r="H429" s="1">
        <v>42887.009513888886</v>
      </c>
      <c r="I429" t="s">
        <v>11</v>
      </c>
    </row>
    <row r="430" spans="2:9" x14ac:dyDescent="0.25">
      <c r="B430">
        <v>100</v>
      </c>
      <c r="C430">
        <v>1496276025</v>
      </c>
      <c r="D430" t="s">
        <v>120</v>
      </c>
      <c r="E430" t="s">
        <v>286</v>
      </c>
      <c r="F430" t="s">
        <v>288</v>
      </c>
      <c r="H430" s="1">
        <v>42887.009548611109</v>
      </c>
      <c r="I430" t="s">
        <v>11</v>
      </c>
    </row>
    <row r="431" spans="2:9" x14ac:dyDescent="0.25">
      <c r="B431">
        <v>100</v>
      </c>
      <c r="C431">
        <v>1496276025</v>
      </c>
      <c r="D431" t="s">
        <v>120</v>
      </c>
      <c r="E431" t="s">
        <v>286</v>
      </c>
      <c r="F431" t="s">
        <v>288</v>
      </c>
      <c r="H431" s="1">
        <v>42887.009548611109</v>
      </c>
      <c r="I431" t="s">
        <v>11</v>
      </c>
    </row>
    <row r="432" spans="2:9" x14ac:dyDescent="0.25">
      <c r="B432">
        <v>100</v>
      </c>
      <c r="C432">
        <v>1496276025</v>
      </c>
      <c r="D432" t="s">
        <v>120</v>
      </c>
      <c r="E432" t="s">
        <v>288</v>
      </c>
      <c r="F432" t="s">
        <v>286</v>
      </c>
      <c r="H432" s="1">
        <v>42887.009548611109</v>
      </c>
      <c r="I432" t="s">
        <v>11</v>
      </c>
    </row>
    <row r="433" spans="2:9" x14ac:dyDescent="0.25">
      <c r="B433">
        <v>100</v>
      </c>
      <c r="C433">
        <v>1496276062</v>
      </c>
      <c r="E433" t="s">
        <v>288</v>
      </c>
      <c r="F433" t="s">
        <v>41</v>
      </c>
      <c r="H433" s="1">
        <v>42887.009976851848</v>
      </c>
      <c r="I433" t="s">
        <v>11</v>
      </c>
    </row>
    <row r="434" spans="2:9" x14ac:dyDescent="0.25">
      <c r="B434">
        <v>100</v>
      </c>
      <c r="C434">
        <v>1496276081</v>
      </c>
      <c r="D434" t="s">
        <v>130</v>
      </c>
      <c r="E434" t="s">
        <v>130</v>
      </c>
      <c r="F434" t="s">
        <v>405</v>
      </c>
      <c r="H434" s="1">
        <v>42887.010196759256</v>
      </c>
      <c r="I434" t="s">
        <v>11</v>
      </c>
    </row>
    <row r="435" spans="2:9" x14ac:dyDescent="0.25">
      <c r="B435">
        <v>100</v>
      </c>
      <c r="C435">
        <v>1496276085</v>
      </c>
      <c r="D435" t="s">
        <v>130</v>
      </c>
      <c r="E435" t="s">
        <v>405</v>
      </c>
      <c r="F435" t="s">
        <v>406</v>
      </c>
      <c r="H435" s="1">
        <v>42887.010243055556</v>
      </c>
      <c r="I435" t="s">
        <v>11</v>
      </c>
    </row>
    <row r="436" spans="2:9" x14ac:dyDescent="0.25">
      <c r="B436">
        <v>100</v>
      </c>
      <c r="C436">
        <v>1496276131</v>
      </c>
      <c r="D436" t="s">
        <v>130</v>
      </c>
      <c r="E436" t="s">
        <v>130</v>
      </c>
      <c r="F436" t="s">
        <v>401</v>
      </c>
      <c r="H436" s="1">
        <v>42887.010775462964</v>
      </c>
      <c r="I436" t="s">
        <v>11</v>
      </c>
    </row>
    <row r="437" spans="2:9" x14ac:dyDescent="0.25">
      <c r="B437">
        <v>100</v>
      </c>
      <c r="C437">
        <v>1496276136</v>
      </c>
      <c r="D437" t="s">
        <v>401</v>
      </c>
      <c r="E437" t="s">
        <v>401</v>
      </c>
      <c r="F437" t="s">
        <v>178</v>
      </c>
      <c r="H437" s="1">
        <v>42887.010833333334</v>
      </c>
      <c r="I437" t="s">
        <v>11</v>
      </c>
    </row>
    <row r="438" spans="2:9" x14ac:dyDescent="0.25">
      <c r="B438">
        <v>100</v>
      </c>
      <c r="C438">
        <v>1496276141</v>
      </c>
      <c r="D438" t="s">
        <v>31</v>
      </c>
      <c r="E438" t="s">
        <v>31</v>
      </c>
      <c r="F438" t="s">
        <v>403</v>
      </c>
      <c r="H438" s="1">
        <v>42887.010891203703</v>
      </c>
      <c r="I438" t="s">
        <v>11</v>
      </c>
    </row>
    <row r="439" spans="2:9" x14ac:dyDescent="0.25">
      <c r="B439">
        <v>100</v>
      </c>
      <c r="C439">
        <v>1496276143</v>
      </c>
      <c r="D439" t="s">
        <v>31</v>
      </c>
      <c r="E439" t="s">
        <v>31</v>
      </c>
      <c r="F439" t="s">
        <v>39</v>
      </c>
      <c r="H439" s="1">
        <v>42887.010914351849</v>
      </c>
      <c r="I439" t="s">
        <v>11</v>
      </c>
    </row>
    <row r="440" spans="2:9" x14ac:dyDescent="0.25">
      <c r="B440">
        <v>100</v>
      </c>
      <c r="C440">
        <v>1496276188</v>
      </c>
      <c r="D440" t="s">
        <v>403</v>
      </c>
      <c r="E440" t="s">
        <v>403</v>
      </c>
      <c r="F440" t="s">
        <v>403</v>
      </c>
      <c r="H440" s="1">
        <v>42887.011435185188</v>
      </c>
      <c r="I440" t="s">
        <v>11</v>
      </c>
    </row>
    <row r="441" spans="2:9" x14ac:dyDescent="0.25">
      <c r="B441">
        <v>100</v>
      </c>
      <c r="C441">
        <v>1496276195</v>
      </c>
      <c r="E441" t="s">
        <v>403</v>
      </c>
      <c r="F441" t="s">
        <v>32</v>
      </c>
      <c r="H441" s="1">
        <v>42887.011516203704</v>
      </c>
      <c r="I441" t="s">
        <v>11</v>
      </c>
    </row>
    <row r="442" spans="2:9" x14ac:dyDescent="0.25">
      <c r="B442">
        <v>100</v>
      </c>
      <c r="C442">
        <v>1496276198</v>
      </c>
      <c r="D442" t="s">
        <v>32</v>
      </c>
      <c r="E442" t="s">
        <v>32</v>
      </c>
      <c r="F442" t="s">
        <v>174</v>
      </c>
      <c r="H442" s="1">
        <v>42887.011550925927</v>
      </c>
      <c r="I442" t="s">
        <v>11</v>
      </c>
    </row>
    <row r="443" spans="2:9" x14ac:dyDescent="0.25">
      <c r="B443">
        <v>100</v>
      </c>
      <c r="C443">
        <v>1496276201</v>
      </c>
      <c r="D443" t="s">
        <v>174</v>
      </c>
      <c r="E443" t="s">
        <v>174</v>
      </c>
      <c r="F443" t="s">
        <v>176</v>
      </c>
      <c r="H443" s="1">
        <v>42887.01158564815</v>
      </c>
      <c r="I443" t="s">
        <v>11</v>
      </c>
    </row>
    <row r="444" spans="2:9" x14ac:dyDescent="0.25">
      <c r="B444">
        <v>100</v>
      </c>
      <c r="C444">
        <v>1496276233</v>
      </c>
      <c r="E444" t="s">
        <v>129</v>
      </c>
      <c r="F444" t="s">
        <v>56</v>
      </c>
      <c r="H444" s="1">
        <v>42887.011956018519</v>
      </c>
      <c r="I444" t="s">
        <v>11</v>
      </c>
    </row>
    <row r="445" spans="2:9" x14ac:dyDescent="0.25">
      <c r="B445">
        <v>100</v>
      </c>
      <c r="C445">
        <v>1496276246</v>
      </c>
      <c r="D445" t="s">
        <v>56</v>
      </c>
      <c r="E445" t="s">
        <v>111</v>
      </c>
      <c r="F445" t="s">
        <v>399</v>
      </c>
      <c r="H445" s="1">
        <v>42887.012106481481</v>
      </c>
      <c r="I445" t="s">
        <v>11</v>
      </c>
    </row>
    <row r="446" spans="2:9" x14ac:dyDescent="0.25">
      <c r="B446">
        <v>100</v>
      </c>
      <c r="C446">
        <v>1496276253</v>
      </c>
      <c r="D446" t="s">
        <v>399</v>
      </c>
      <c r="E446" t="s">
        <v>399</v>
      </c>
      <c r="F446" t="s">
        <v>339</v>
      </c>
      <c r="H446" s="1">
        <v>42887.012187499997</v>
      </c>
      <c r="I446" t="s">
        <v>11</v>
      </c>
    </row>
    <row r="447" spans="2:9" x14ac:dyDescent="0.25">
      <c r="B447">
        <v>100</v>
      </c>
      <c r="C447">
        <v>1496276262</v>
      </c>
      <c r="D447" t="s">
        <v>339</v>
      </c>
      <c r="E447" t="s">
        <v>339</v>
      </c>
      <c r="F447" t="s">
        <v>398</v>
      </c>
      <c r="H447" s="1">
        <v>42887.012291666666</v>
      </c>
      <c r="I447" t="s">
        <v>11</v>
      </c>
    </row>
    <row r="448" spans="2:9" x14ac:dyDescent="0.25">
      <c r="B448">
        <v>100</v>
      </c>
      <c r="C448">
        <v>1496276268</v>
      </c>
      <c r="D448" t="s">
        <v>339</v>
      </c>
      <c r="E448" t="s">
        <v>398</v>
      </c>
      <c r="F448" t="s">
        <v>343</v>
      </c>
      <c r="H448" s="1">
        <v>42887.012361111112</v>
      </c>
      <c r="I448" t="s">
        <v>11</v>
      </c>
    </row>
    <row r="449" spans="2:9" x14ac:dyDescent="0.25">
      <c r="B449">
        <v>100</v>
      </c>
      <c r="C449">
        <v>1496276300</v>
      </c>
      <c r="D449" t="s">
        <v>343</v>
      </c>
      <c r="E449" t="s">
        <v>343</v>
      </c>
      <c r="F449" t="s">
        <v>339</v>
      </c>
      <c r="H449" s="1">
        <v>42887.012731481482</v>
      </c>
      <c r="I449" t="s">
        <v>11</v>
      </c>
    </row>
    <row r="450" spans="2:9" x14ac:dyDescent="0.25">
      <c r="B450">
        <v>100</v>
      </c>
      <c r="C450">
        <v>1496276304</v>
      </c>
      <c r="D450" t="s">
        <v>339</v>
      </c>
      <c r="E450" t="s">
        <v>339</v>
      </c>
      <c r="F450" t="s">
        <v>340</v>
      </c>
      <c r="H450" s="1">
        <v>42887.012777777774</v>
      </c>
      <c r="I450" t="s">
        <v>11</v>
      </c>
    </row>
    <row r="451" spans="2:9" x14ac:dyDescent="0.25">
      <c r="B451">
        <v>100</v>
      </c>
      <c r="C451">
        <v>1496276308</v>
      </c>
      <c r="E451" t="s">
        <v>340</v>
      </c>
      <c r="F451" t="s">
        <v>32</v>
      </c>
      <c r="H451" s="1">
        <v>42887.012824074074</v>
      </c>
      <c r="I451" t="s">
        <v>11</v>
      </c>
    </row>
    <row r="452" spans="2:9" x14ac:dyDescent="0.25">
      <c r="B452">
        <v>100</v>
      </c>
      <c r="C452">
        <v>1496276316</v>
      </c>
      <c r="D452" t="s">
        <v>32</v>
      </c>
      <c r="E452" t="s">
        <v>32</v>
      </c>
      <c r="F452" t="s">
        <v>174</v>
      </c>
      <c r="H452" s="1">
        <v>42887.012916666667</v>
      </c>
      <c r="I452" t="s">
        <v>11</v>
      </c>
    </row>
    <row r="453" spans="2:9" x14ac:dyDescent="0.25">
      <c r="B453">
        <v>100</v>
      </c>
      <c r="C453">
        <v>1496276322</v>
      </c>
      <c r="D453" t="s">
        <v>174</v>
      </c>
      <c r="E453" t="s">
        <v>174</v>
      </c>
      <c r="F453" t="s">
        <v>177</v>
      </c>
      <c r="H453" s="1">
        <v>42887.012986111113</v>
      </c>
      <c r="I453" t="s">
        <v>11</v>
      </c>
    </row>
    <row r="454" spans="2:9" x14ac:dyDescent="0.25">
      <c r="B454">
        <v>100</v>
      </c>
      <c r="C454">
        <v>1496276330</v>
      </c>
      <c r="E454" t="s">
        <v>177</v>
      </c>
      <c r="F454" t="s">
        <v>56</v>
      </c>
      <c r="H454" s="1">
        <v>42887.013078703705</v>
      </c>
      <c r="I454" t="s">
        <v>11</v>
      </c>
    </row>
    <row r="455" spans="2:9" x14ac:dyDescent="0.25">
      <c r="B455">
        <v>100</v>
      </c>
      <c r="C455">
        <v>1496276346</v>
      </c>
      <c r="D455" t="s">
        <v>56</v>
      </c>
      <c r="E455" t="s">
        <v>56</v>
      </c>
      <c r="F455" t="s">
        <v>341</v>
      </c>
      <c r="H455" s="1">
        <v>42887.01326388889</v>
      </c>
      <c r="I455" t="s">
        <v>11</v>
      </c>
    </row>
    <row r="456" spans="2:9" x14ac:dyDescent="0.25">
      <c r="B456">
        <v>100</v>
      </c>
      <c r="C456">
        <v>1496276402</v>
      </c>
      <c r="D456" t="s">
        <v>341</v>
      </c>
      <c r="E456" t="s">
        <v>341</v>
      </c>
      <c r="F456" t="s">
        <v>341</v>
      </c>
      <c r="H456" s="1">
        <v>42887.013912037037</v>
      </c>
      <c r="I456" t="s">
        <v>11</v>
      </c>
    </row>
    <row r="457" spans="2:9" x14ac:dyDescent="0.25">
      <c r="B457">
        <v>100</v>
      </c>
      <c r="C457">
        <v>1496276407</v>
      </c>
      <c r="D457" t="s">
        <v>341</v>
      </c>
      <c r="E457" t="s">
        <v>341</v>
      </c>
      <c r="F457" t="s">
        <v>341</v>
      </c>
      <c r="H457" s="1">
        <v>42887.013969907406</v>
      </c>
      <c r="I457" t="s">
        <v>11</v>
      </c>
    </row>
    <row r="458" spans="2:9" x14ac:dyDescent="0.25">
      <c r="B458">
        <v>100</v>
      </c>
      <c r="C458">
        <v>1496276414</v>
      </c>
      <c r="E458" t="s">
        <v>341</v>
      </c>
      <c r="F458" t="s">
        <v>32</v>
      </c>
      <c r="H458" s="1">
        <v>42887.014050925929</v>
      </c>
      <c r="I458" t="s">
        <v>11</v>
      </c>
    </row>
    <row r="459" spans="2:9" x14ac:dyDescent="0.25">
      <c r="B459">
        <v>100</v>
      </c>
      <c r="C459">
        <v>1496276430</v>
      </c>
      <c r="D459" t="s">
        <v>341</v>
      </c>
      <c r="E459" t="s">
        <v>341</v>
      </c>
      <c r="F459" t="s">
        <v>341</v>
      </c>
      <c r="H459" s="1">
        <v>42887.014236111114</v>
      </c>
      <c r="I459" t="s">
        <v>11</v>
      </c>
    </row>
    <row r="460" spans="2:9" x14ac:dyDescent="0.25">
      <c r="B460">
        <v>100</v>
      </c>
      <c r="C460">
        <v>1496276436</v>
      </c>
      <c r="E460" t="s">
        <v>32</v>
      </c>
      <c r="F460" t="s">
        <v>32</v>
      </c>
      <c r="H460" s="1">
        <v>42887.014305555553</v>
      </c>
      <c r="I460" t="s">
        <v>11</v>
      </c>
    </row>
    <row r="461" spans="2:9" x14ac:dyDescent="0.25">
      <c r="B461">
        <v>100</v>
      </c>
      <c r="C461">
        <v>1496276439</v>
      </c>
      <c r="D461" t="s">
        <v>32</v>
      </c>
      <c r="E461" t="s">
        <v>32</v>
      </c>
      <c r="F461" t="s">
        <v>35</v>
      </c>
      <c r="H461" s="1">
        <v>42887.014340277776</v>
      </c>
      <c r="I461" t="s">
        <v>11</v>
      </c>
    </row>
    <row r="462" spans="2:9" x14ac:dyDescent="0.25">
      <c r="B462">
        <v>100</v>
      </c>
      <c r="C462">
        <v>1496276447</v>
      </c>
      <c r="D462" t="s">
        <v>341</v>
      </c>
      <c r="E462" t="s">
        <v>341</v>
      </c>
      <c r="F462" t="s">
        <v>331</v>
      </c>
      <c r="H462" s="1">
        <v>42887.014432870368</v>
      </c>
      <c r="I462" t="s">
        <v>11</v>
      </c>
    </row>
    <row r="463" spans="2:9" x14ac:dyDescent="0.25">
      <c r="B463">
        <v>100</v>
      </c>
      <c r="C463">
        <v>1496276455</v>
      </c>
      <c r="D463" t="s">
        <v>331</v>
      </c>
      <c r="E463" t="s">
        <v>331</v>
      </c>
      <c r="F463" t="s">
        <v>344</v>
      </c>
      <c r="H463" s="1">
        <v>42887.014525462961</v>
      </c>
      <c r="I463" t="s">
        <v>11</v>
      </c>
    </row>
    <row r="464" spans="2:9" x14ac:dyDescent="0.25">
      <c r="B464">
        <v>100</v>
      </c>
      <c r="C464">
        <v>1496276480</v>
      </c>
      <c r="D464" t="s">
        <v>344</v>
      </c>
      <c r="E464" t="s">
        <v>344</v>
      </c>
      <c r="F464" t="s">
        <v>335</v>
      </c>
      <c r="H464" s="1">
        <v>42887.014814814815</v>
      </c>
      <c r="I464" t="s">
        <v>11</v>
      </c>
    </row>
    <row r="465" spans="2:9" x14ac:dyDescent="0.25">
      <c r="B465">
        <v>100</v>
      </c>
      <c r="C465">
        <v>1496276490</v>
      </c>
      <c r="D465" t="s">
        <v>335</v>
      </c>
      <c r="E465" t="s">
        <v>335</v>
      </c>
      <c r="F465" t="s">
        <v>342</v>
      </c>
      <c r="H465" s="1">
        <v>42887.014930555553</v>
      </c>
      <c r="I465" t="s">
        <v>11</v>
      </c>
    </row>
    <row r="466" spans="2:9" x14ac:dyDescent="0.25">
      <c r="B466">
        <v>100</v>
      </c>
      <c r="C466">
        <v>1496276496</v>
      </c>
      <c r="D466" t="s">
        <v>32</v>
      </c>
      <c r="E466" t="s">
        <v>35</v>
      </c>
      <c r="F466" t="s">
        <v>35</v>
      </c>
      <c r="H466" s="1">
        <v>42887.014999999999</v>
      </c>
      <c r="I466" t="s">
        <v>11</v>
      </c>
    </row>
    <row r="467" spans="2:9" x14ac:dyDescent="0.25">
      <c r="B467">
        <v>100</v>
      </c>
      <c r="C467">
        <v>1496276523</v>
      </c>
      <c r="D467" t="s">
        <v>342</v>
      </c>
      <c r="E467" t="s">
        <v>342</v>
      </c>
      <c r="F467" t="s">
        <v>336</v>
      </c>
      <c r="H467" s="1">
        <v>42887.0153125</v>
      </c>
      <c r="I467" t="s">
        <v>11</v>
      </c>
    </row>
    <row r="468" spans="2:9" x14ac:dyDescent="0.25">
      <c r="B468">
        <v>100</v>
      </c>
      <c r="C468">
        <v>1496276532</v>
      </c>
      <c r="E468" t="s">
        <v>336</v>
      </c>
      <c r="F468" t="s">
        <v>201</v>
      </c>
      <c r="H468" s="1">
        <v>42887.015416666669</v>
      </c>
      <c r="I468" t="s">
        <v>11</v>
      </c>
    </row>
    <row r="469" spans="2:9" x14ac:dyDescent="0.25">
      <c r="B469">
        <v>100</v>
      </c>
      <c r="C469">
        <v>1496276532</v>
      </c>
      <c r="E469" t="s">
        <v>201</v>
      </c>
      <c r="F469" t="s">
        <v>201</v>
      </c>
      <c r="H469" s="1">
        <v>42887.015416666669</v>
      </c>
      <c r="I469" t="s">
        <v>11</v>
      </c>
    </row>
    <row r="470" spans="2:9" x14ac:dyDescent="0.25">
      <c r="B470">
        <v>100</v>
      </c>
      <c r="C470">
        <v>1496276575</v>
      </c>
      <c r="D470" t="s">
        <v>336</v>
      </c>
      <c r="E470" t="s">
        <v>336</v>
      </c>
      <c r="F470" t="s">
        <v>334</v>
      </c>
      <c r="H470" s="1">
        <v>42887.015914351854</v>
      </c>
      <c r="I470" t="s">
        <v>11</v>
      </c>
    </row>
    <row r="471" spans="2:9" x14ac:dyDescent="0.25">
      <c r="B471">
        <v>100</v>
      </c>
      <c r="C471">
        <v>1496276581</v>
      </c>
      <c r="E471" t="s">
        <v>334</v>
      </c>
      <c r="F471" t="s">
        <v>329</v>
      </c>
      <c r="H471" s="1">
        <v>42887.015983796293</v>
      </c>
      <c r="I471" t="s">
        <v>11</v>
      </c>
    </row>
    <row r="472" spans="2:9" x14ac:dyDescent="0.25">
      <c r="B472">
        <v>100</v>
      </c>
      <c r="C472">
        <v>1496276583</v>
      </c>
      <c r="D472" t="s">
        <v>15</v>
      </c>
      <c r="E472" t="s">
        <v>329</v>
      </c>
      <c r="F472" t="s">
        <v>330</v>
      </c>
      <c r="H472" s="1">
        <v>42887.016006944446</v>
      </c>
      <c r="I472" t="s">
        <v>11</v>
      </c>
    </row>
    <row r="473" spans="2:9" x14ac:dyDescent="0.25">
      <c r="B473">
        <v>100</v>
      </c>
      <c r="C473">
        <v>1496276601</v>
      </c>
      <c r="D473" t="s">
        <v>330</v>
      </c>
      <c r="E473" t="s">
        <v>330</v>
      </c>
      <c r="F473" t="s">
        <v>328</v>
      </c>
      <c r="H473" s="1">
        <v>42887.016215277778</v>
      </c>
      <c r="I473" t="s">
        <v>11</v>
      </c>
    </row>
    <row r="474" spans="2:9" x14ac:dyDescent="0.25">
      <c r="B474">
        <v>100</v>
      </c>
      <c r="C474">
        <v>1496276604</v>
      </c>
      <c r="D474" t="s">
        <v>328</v>
      </c>
      <c r="E474" t="s">
        <v>328</v>
      </c>
      <c r="F474" t="s">
        <v>324</v>
      </c>
      <c r="H474" s="1">
        <v>42887.016250000001</v>
      </c>
      <c r="I474" t="s">
        <v>11</v>
      </c>
    </row>
    <row r="475" spans="2:9" x14ac:dyDescent="0.25">
      <c r="B475">
        <v>100</v>
      </c>
      <c r="C475">
        <v>1496276610</v>
      </c>
      <c r="D475" t="s">
        <v>328</v>
      </c>
      <c r="E475" t="s">
        <v>328</v>
      </c>
      <c r="F475" t="s">
        <v>328</v>
      </c>
      <c r="H475" s="1">
        <v>42887.016319444447</v>
      </c>
      <c r="I475" t="s">
        <v>11</v>
      </c>
    </row>
    <row r="476" spans="2:9" x14ac:dyDescent="0.25">
      <c r="B476">
        <v>100</v>
      </c>
      <c r="C476">
        <v>1496276614</v>
      </c>
      <c r="D476" t="s">
        <v>328</v>
      </c>
      <c r="E476" t="s">
        <v>328</v>
      </c>
      <c r="F476" t="s">
        <v>328</v>
      </c>
      <c r="H476" s="1">
        <v>42887.016365740739</v>
      </c>
      <c r="I476" t="s">
        <v>11</v>
      </c>
    </row>
    <row r="477" spans="2:9" x14ac:dyDescent="0.25">
      <c r="B477">
        <v>100</v>
      </c>
      <c r="C477">
        <v>1496276616</v>
      </c>
      <c r="D477" t="s">
        <v>328</v>
      </c>
      <c r="E477" t="s">
        <v>328</v>
      </c>
      <c r="F477" t="s">
        <v>328</v>
      </c>
      <c r="H477" s="1">
        <v>42887.016388888886</v>
      </c>
      <c r="I477" t="s">
        <v>11</v>
      </c>
    </row>
    <row r="478" spans="2:9" x14ac:dyDescent="0.25">
      <c r="B478">
        <v>100</v>
      </c>
      <c r="C478">
        <v>1496276618</v>
      </c>
      <c r="D478" t="s">
        <v>328</v>
      </c>
      <c r="E478" t="s">
        <v>328</v>
      </c>
      <c r="F478" t="s">
        <v>328</v>
      </c>
      <c r="H478" s="1">
        <v>42887.016412037039</v>
      </c>
      <c r="I478" t="s">
        <v>11</v>
      </c>
    </row>
    <row r="479" spans="2:9" x14ac:dyDescent="0.25">
      <c r="B479">
        <v>100</v>
      </c>
      <c r="C479">
        <v>1496276629</v>
      </c>
      <c r="D479" t="s">
        <v>334</v>
      </c>
      <c r="E479" t="s">
        <v>334</v>
      </c>
      <c r="F479" t="s">
        <v>334</v>
      </c>
      <c r="H479" s="1">
        <v>42887.016539351855</v>
      </c>
      <c r="I479" t="s">
        <v>11</v>
      </c>
    </row>
    <row r="480" spans="2:9" x14ac:dyDescent="0.25">
      <c r="B480">
        <v>100</v>
      </c>
      <c r="C480">
        <v>1496276635</v>
      </c>
      <c r="D480" t="s">
        <v>334</v>
      </c>
      <c r="E480" t="s">
        <v>334</v>
      </c>
      <c r="F480" t="s">
        <v>335</v>
      </c>
      <c r="H480" s="1">
        <v>42887.016608796293</v>
      </c>
      <c r="I480" t="s">
        <v>11</v>
      </c>
    </row>
    <row r="481" spans="2:9" x14ac:dyDescent="0.25">
      <c r="B481">
        <v>100</v>
      </c>
      <c r="C481">
        <v>1496276641</v>
      </c>
      <c r="D481" t="s">
        <v>335</v>
      </c>
      <c r="E481" t="s">
        <v>335</v>
      </c>
      <c r="F481" t="s">
        <v>335</v>
      </c>
      <c r="H481" s="1">
        <v>42887.01667824074</v>
      </c>
      <c r="I481" t="s">
        <v>11</v>
      </c>
    </row>
    <row r="482" spans="2:9" x14ac:dyDescent="0.25">
      <c r="B482">
        <v>100</v>
      </c>
      <c r="C482">
        <v>1496276659</v>
      </c>
      <c r="E482" t="s">
        <v>324</v>
      </c>
      <c r="F482" t="s">
        <v>32</v>
      </c>
      <c r="H482" s="1">
        <v>42887.016886574071</v>
      </c>
      <c r="I482" t="s">
        <v>11</v>
      </c>
    </row>
    <row r="483" spans="2:9" x14ac:dyDescent="0.25">
      <c r="B483">
        <v>100</v>
      </c>
      <c r="C483">
        <v>1496276662</v>
      </c>
      <c r="D483" t="s">
        <v>32</v>
      </c>
      <c r="E483" t="s">
        <v>32</v>
      </c>
      <c r="F483" t="s">
        <v>47</v>
      </c>
      <c r="H483" s="1">
        <v>42887.016921296294</v>
      </c>
      <c r="I483" t="s">
        <v>11</v>
      </c>
    </row>
    <row r="484" spans="2:9" x14ac:dyDescent="0.25">
      <c r="B484">
        <v>100</v>
      </c>
      <c r="C484">
        <v>1496276662</v>
      </c>
      <c r="D484" t="s">
        <v>32</v>
      </c>
      <c r="E484" t="s">
        <v>32</v>
      </c>
      <c r="F484" t="s">
        <v>35</v>
      </c>
      <c r="H484" s="1">
        <v>42887.016921296294</v>
      </c>
      <c r="I484" t="s">
        <v>11</v>
      </c>
    </row>
    <row r="485" spans="2:9" x14ac:dyDescent="0.25">
      <c r="B485">
        <v>100</v>
      </c>
      <c r="C485">
        <v>1496276667</v>
      </c>
      <c r="D485" t="s">
        <v>47</v>
      </c>
      <c r="E485" t="s">
        <v>47</v>
      </c>
      <c r="F485" t="s">
        <v>335</v>
      </c>
      <c r="H485" s="1">
        <v>42887.016979166663</v>
      </c>
      <c r="I485" t="s">
        <v>11</v>
      </c>
    </row>
    <row r="486" spans="2:9" x14ac:dyDescent="0.25">
      <c r="B486">
        <v>100</v>
      </c>
      <c r="C486">
        <v>1496276687</v>
      </c>
      <c r="D486" t="s">
        <v>47</v>
      </c>
      <c r="E486" t="s">
        <v>47</v>
      </c>
      <c r="F486" t="s">
        <v>35</v>
      </c>
      <c r="H486" s="1">
        <v>42887.017210648148</v>
      </c>
      <c r="I486" t="s">
        <v>11</v>
      </c>
    </row>
    <row r="487" spans="2:9" x14ac:dyDescent="0.25">
      <c r="B487">
        <v>100</v>
      </c>
      <c r="C487">
        <v>1496276714</v>
      </c>
      <c r="D487" t="s">
        <v>35</v>
      </c>
      <c r="E487" t="s">
        <v>35</v>
      </c>
      <c r="F487" t="s">
        <v>52</v>
      </c>
      <c r="H487" s="1">
        <v>42887.017523148148</v>
      </c>
      <c r="I487" t="s">
        <v>11</v>
      </c>
    </row>
    <row r="488" spans="2:9" x14ac:dyDescent="0.25">
      <c r="B488">
        <v>100</v>
      </c>
      <c r="C488">
        <v>1496276725</v>
      </c>
      <c r="D488" t="s">
        <v>35</v>
      </c>
      <c r="E488" t="s">
        <v>35</v>
      </c>
      <c r="F488" t="s">
        <v>338</v>
      </c>
      <c r="H488" s="1">
        <v>42887.017650462964</v>
      </c>
      <c r="I488" t="s">
        <v>11</v>
      </c>
    </row>
    <row r="489" spans="2:9" x14ac:dyDescent="0.25">
      <c r="B489">
        <v>100</v>
      </c>
      <c r="C489">
        <v>1496276738</v>
      </c>
      <c r="D489" t="s">
        <v>335</v>
      </c>
      <c r="E489" t="s">
        <v>335</v>
      </c>
      <c r="F489" t="s">
        <v>331</v>
      </c>
      <c r="H489" s="1">
        <v>42887.017800925925</v>
      </c>
      <c r="I489" t="s">
        <v>11</v>
      </c>
    </row>
    <row r="490" spans="2:9" x14ac:dyDescent="0.25">
      <c r="B490">
        <v>100</v>
      </c>
      <c r="C490">
        <v>1496276783</v>
      </c>
      <c r="E490" t="s">
        <v>331</v>
      </c>
      <c r="F490" t="s">
        <v>332</v>
      </c>
      <c r="H490" s="1">
        <v>42887.018321759257</v>
      </c>
      <c r="I490" t="s">
        <v>11</v>
      </c>
    </row>
    <row r="491" spans="2:9" x14ac:dyDescent="0.25">
      <c r="B491">
        <v>100</v>
      </c>
      <c r="C491">
        <v>1496276785</v>
      </c>
      <c r="D491" t="s">
        <v>15</v>
      </c>
      <c r="E491" t="s">
        <v>332</v>
      </c>
      <c r="F491" t="s">
        <v>325</v>
      </c>
      <c r="H491" s="1">
        <v>42887.01834490741</v>
      </c>
      <c r="I491" t="s">
        <v>11</v>
      </c>
    </row>
    <row r="492" spans="2:9" x14ac:dyDescent="0.25">
      <c r="B492">
        <v>100</v>
      </c>
      <c r="C492">
        <v>1496276788</v>
      </c>
      <c r="D492" t="s">
        <v>325</v>
      </c>
      <c r="E492" t="s">
        <v>325</v>
      </c>
      <c r="F492" t="s">
        <v>326</v>
      </c>
      <c r="H492" s="1">
        <v>42887.018379629626</v>
      </c>
      <c r="I492" t="s">
        <v>11</v>
      </c>
    </row>
    <row r="493" spans="2:9" x14ac:dyDescent="0.25">
      <c r="B493">
        <v>100</v>
      </c>
      <c r="C493">
        <v>1496276788</v>
      </c>
      <c r="D493" t="s">
        <v>326</v>
      </c>
      <c r="E493" t="s">
        <v>326</v>
      </c>
      <c r="F493" t="s">
        <v>337</v>
      </c>
      <c r="H493" s="1">
        <v>42887.018379629626</v>
      </c>
      <c r="I493" t="s">
        <v>11</v>
      </c>
    </row>
    <row r="494" spans="2:9" x14ac:dyDescent="0.25">
      <c r="B494">
        <v>100</v>
      </c>
      <c r="C494">
        <v>1496276790</v>
      </c>
      <c r="D494" t="s">
        <v>337</v>
      </c>
      <c r="E494" t="s">
        <v>337</v>
      </c>
      <c r="F494" t="s">
        <v>327</v>
      </c>
      <c r="H494" s="1">
        <v>42887.01840277778</v>
      </c>
      <c r="I494" t="s">
        <v>11</v>
      </c>
    </row>
    <row r="495" spans="2:9" x14ac:dyDescent="0.25">
      <c r="B495">
        <v>100</v>
      </c>
      <c r="C495">
        <v>1496276793</v>
      </c>
      <c r="E495" t="s">
        <v>337</v>
      </c>
      <c r="F495" t="s">
        <v>28</v>
      </c>
      <c r="H495" s="1">
        <v>42887.018437500003</v>
      </c>
      <c r="I495" t="s">
        <v>11</v>
      </c>
    </row>
    <row r="496" spans="2:9" x14ac:dyDescent="0.25">
      <c r="B496">
        <v>100</v>
      </c>
      <c r="C496">
        <v>1496276796</v>
      </c>
      <c r="D496" t="s">
        <v>15</v>
      </c>
      <c r="E496" t="s">
        <v>327</v>
      </c>
      <c r="F496" t="s">
        <v>16</v>
      </c>
      <c r="H496" s="1">
        <v>42887.018472222226</v>
      </c>
      <c r="I496" t="s">
        <v>11</v>
      </c>
    </row>
    <row r="497" spans="2:9" x14ac:dyDescent="0.25">
      <c r="B497">
        <v>100</v>
      </c>
      <c r="C497">
        <v>1496276800</v>
      </c>
      <c r="D497" t="s">
        <v>327</v>
      </c>
      <c r="E497" t="s">
        <v>16</v>
      </c>
      <c r="F497" t="s">
        <v>333</v>
      </c>
      <c r="H497" s="1">
        <v>42887.018518518518</v>
      </c>
      <c r="I497" t="s">
        <v>11</v>
      </c>
    </row>
    <row r="498" spans="2:9" x14ac:dyDescent="0.25">
      <c r="B498">
        <v>100</v>
      </c>
      <c r="C498">
        <v>1496276801</v>
      </c>
      <c r="D498" t="s">
        <v>327</v>
      </c>
      <c r="E498" t="s">
        <v>16</v>
      </c>
      <c r="F498" t="s">
        <v>17</v>
      </c>
      <c r="H498" s="1">
        <v>42887.018530092595</v>
      </c>
      <c r="I498" t="s">
        <v>11</v>
      </c>
    </row>
    <row r="499" spans="2:9" x14ac:dyDescent="0.25">
      <c r="B499">
        <v>100</v>
      </c>
      <c r="C499">
        <v>1496276811</v>
      </c>
      <c r="E499" t="s">
        <v>17</v>
      </c>
      <c r="F499" t="s">
        <v>22</v>
      </c>
      <c r="H499" s="1">
        <v>42887.018645833334</v>
      </c>
      <c r="I499" t="s">
        <v>11</v>
      </c>
    </row>
    <row r="500" spans="2:9" x14ac:dyDescent="0.25">
      <c r="B500">
        <v>100</v>
      </c>
      <c r="C500">
        <v>1496276824</v>
      </c>
      <c r="E500" t="s">
        <v>22</v>
      </c>
      <c r="F500" t="s">
        <v>345</v>
      </c>
      <c r="H500" s="1">
        <v>42887.018796296295</v>
      </c>
      <c r="I500" t="s">
        <v>11</v>
      </c>
    </row>
    <row r="501" spans="2:9" x14ac:dyDescent="0.25">
      <c r="B501">
        <v>100</v>
      </c>
      <c r="C501">
        <v>1496276835</v>
      </c>
      <c r="E501" t="s">
        <v>345</v>
      </c>
      <c r="F501" t="s">
        <v>346</v>
      </c>
      <c r="H501" s="1">
        <v>42887.018923611111</v>
      </c>
      <c r="I501" t="s">
        <v>11</v>
      </c>
    </row>
    <row r="502" spans="2:9" x14ac:dyDescent="0.25">
      <c r="B502">
        <v>100</v>
      </c>
      <c r="C502">
        <v>1496276837</v>
      </c>
      <c r="E502" t="s">
        <v>346</v>
      </c>
      <c r="F502" t="s">
        <v>267</v>
      </c>
      <c r="H502" s="1">
        <v>42887.018946759257</v>
      </c>
      <c r="I502" t="s">
        <v>11</v>
      </c>
    </row>
    <row r="503" spans="2:9" x14ac:dyDescent="0.25">
      <c r="B503">
        <v>100</v>
      </c>
      <c r="C503">
        <v>1496276886</v>
      </c>
      <c r="E503" t="s">
        <v>267</v>
      </c>
      <c r="F503" t="s">
        <v>268</v>
      </c>
      <c r="H503" s="1">
        <v>42887.019513888888</v>
      </c>
      <c r="I503" t="s">
        <v>11</v>
      </c>
    </row>
    <row r="504" spans="2:9" x14ac:dyDescent="0.25">
      <c r="B504">
        <v>100</v>
      </c>
      <c r="C504">
        <v>1496276896</v>
      </c>
      <c r="E504" t="s">
        <v>268</v>
      </c>
      <c r="F504" t="s">
        <v>277</v>
      </c>
      <c r="H504" s="1">
        <v>42887.019629629627</v>
      </c>
      <c r="I504" t="s">
        <v>11</v>
      </c>
    </row>
    <row r="505" spans="2:9" x14ac:dyDescent="0.25">
      <c r="B505">
        <v>100</v>
      </c>
      <c r="C505">
        <v>1496276933</v>
      </c>
      <c r="E505" t="s">
        <v>277</v>
      </c>
      <c r="F505" t="s">
        <v>276</v>
      </c>
      <c r="H505" s="1">
        <v>42887.020057870373</v>
      </c>
      <c r="I505" t="s">
        <v>11</v>
      </c>
    </row>
    <row r="506" spans="2:9" x14ac:dyDescent="0.25">
      <c r="B506">
        <v>100</v>
      </c>
      <c r="C506">
        <v>1496276945</v>
      </c>
      <c r="E506" t="s">
        <v>276</v>
      </c>
      <c r="F506" t="s">
        <v>9</v>
      </c>
      <c r="H506" s="1">
        <v>42887.020196759258</v>
      </c>
      <c r="I506" t="s">
        <v>11</v>
      </c>
    </row>
    <row r="507" spans="2:9" x14ac:dyDescent="0.25">
      <c r="B507">
        <v>100</v>
      </c>
      <c r="C507">
        <v>1496276947</v>
      </c>
      <c r="E507" t="s">
        <v>9</v>
      </c>
      <c r="F507" t="s">
        <v>266</v>
      </c>
      <c r="H507" s="1">
        <v>42887.020219907405</v>
      </c>
      <c r="I507" t="s">
        <v>11</v>
      </c>
    </row>
    <row r="508" spans="2:9" x14ac:dyDescent="0.25">
      <c r="B508">
        <v>100</v>
      </c>
      <c r="C508">
        <v>1496276954</v>
      </c>
      <c r="E508" t="s">
        <v>266</v>
      </c>
      <c r="F508" t="s">
        <v>271</v>
      </c>
      <c r="H508" s="1">
        <v>42887.020300925928</v>
      </c>
      <c r="I508" t="s">
        <v>11</v>
      </c>
    </row>
    <row r="509" spans="2:9" x14ac:dyDescent="0.25">
      <c r="B509">
        <v>100</v>
      </c>
      <c r="C509">
        <v>1496276964</v>
      </c>
      <c r="E509" t="s">
        <v>271</v>
      </c>
      <c r="F509" t="s">
        <v>63</v>
      </c>
      <c r="H509" s="1">
        <v>42887.020416666666</v>
      </c>
      <c r="I509" t="s">
        <v>11</v>
      </c>
    </row>
    <row r="510" spans="2:9" x14ac:dyDescent="0.25">
      <c r="B510">
        <v>100</v>
      </c>
      <c r="C510">
        <v>1496276968</v>
      </c>
      <c r="E510" t="s">
        <v>63</v>
      </c>
      <c r="F510" t="s">
        <v>145</v>
      </c>
      <c r="H510" s="1">
        <v>42887.020462962966</v>
      </c>
      <c r="I510" t="s">
        <v>11</v>
      </c>
    </row>
    <row r="511" spans="2:9" x14ac:dyDescent="0.25">
      <c r="B511">
        <v>100</v>
      </c>
      <c r="C511">
        <v>1496276970</v>
      </c>
      <c r="E511" t="s">
        <v>145</v>
      </c>
      <c r="F511" t="s">
        <v>61</v>
      </c>
      <c r="H511" s="1">
        <v>42887.020486111112</v>
      </c>
      <c r="I511" t="s">
        <v>11</v>
      </c>
    </row>
    <row r="512" spans="2:9" x14ac:dyDescent="0.25">
      <c r="B512">
        <v>100</v>
      </c>
      <c r="C512">
        <v>1496276986</v>
      </c>
      <c r="E512" t="s">
        <v>61</v>
      </c>
      <c r="F512" t="s">
        <v>275</v>
      </c>
      <c r="H512" s="1">
        <v>42887.020671296297</v>
      </c>
      <c r="I512" t="s">
        <v>11</v>
      </c>
    </row>
    <row r="513" spans="2:9" x14ac:dyDescent="0.25">
      <c r="B513">
        <v>100</v>
      </c>
      <c r="C513">
        <v>1496276994</v>
      </c>
      <c r="E513" t="s">
        <v>275</v>
      </c>
      <c r="F513" t="s">
        <v>273</v>
      </c>
      <c r="H513" s="1">
        <v>42887.02076388889</v>
      </c>
      <c r="I513" t="s">
        <v>11</v>
      </c>
    </row>
    <row r="514" spans="2:9" x14ac:dyDescent="0.25">
      <c r="B514">
        <v>100</v>
      </c>
      <c r="C514">
        <v>1496277003</v>
      </c>
      <c r="D514" t="s">
        <v>15</v>
      </c>
      <c r="E514" t="s">
        <v>273</v>
      </c>
      <c r="F514" t="s">
        <v>264</v>
      </c>
      <c r="H514" s="1">
        <v>42887.020868055559</v>
      </c>
      <c r="I514" t="s">
        <v>11</v>
      </c>
    </row>
    <row r="515" spans="2:9" x14ac:dyDescent="0.25">
      <c r="B515">
        <v>100</v>
      </c>
      <c r="C515">
        <v>1496277005</v>
      </c>
      <c r="D515" t="s">
        <v>15</v>
      </c>
      <c r="E515" t="s">
        <v>264</v>
      </c>
      <c r="F515" t="s">
        <v>251</v>
      </c>
      <c r="H515" s="1">
        <v>42887.020891203705</v>
      </c>
      <c r="I515" t="s">
        <v>11</v>
      </c>
    </row>
    <row r="516" spans="2:9" x14ac:dyDescent="0.25">
      <c r="B516">
        <v>100</v>
      </c>
      <c r="C516">
        <v>1496277013</v>
      </c>
      <c r="D516" t="s">
        <v>15</v>
      </c>
      <c r="E516" t="s">
        <v>275</v>
      </c>
      <c r="F516" t="s">
        <v>253</v>
      </c>
      <c r="H516" s="1">
        <v>42887.020983796298</v>
      </c>
      <c r="I516" t="s">
        <v>11</v>
      </c>
    </row>
    <row r="517" spans="2:9" x14ac:dyDescent="0.25">
      <c r="B517">
        <v>100</v>
      </c>
      <c r="C517">
        <v>1496277022</v>
      </c>
      <c r="D517" t="s">
        <v>15</v>
      </c>
      <c r="E517" t="s">
        <v>260</v>
      </c>
      <c r="F517" t="s">
        <v>260</v>
      </c>
      <c r="H517" s="1">
        <v>42887.021087962959</v>
      </c>
      <c r="I517" t="s">
        <v>11</v>
      </c>
    </row>
    <row r="518" spans="2:9" x14ac:dyDescent="0.25">
      <c r="B518">
        <v>100</v>
      </c>
      <c r="C518">
        <v>1496277047</v>
      </c>
      <c r="D518" t="s">
        <v>260</v>
      </c>
      <c r="E518" t="s">
        <v>260</v>
      </c>
      <c r="F518" t="s">
        <v>261</v>
      </c>
      <c r="H518" s="1">
        <v>42887.021377314813</v>
      </c>
      <c r="I518" t="s">
        <v>11</v>
      </c>
    </row>
    <row r="519" spans="2:9" x14ac:dyDescent="0.25">
      <c r="B519">
        <v>100</v>
      </c>
      <c r="C519">
        <v>1496277065</v>
      </c>
      <c r="D519" t="s">
        <v>261</v>
      </c>
      <c r="E519" t="s">
        <v>261</v>
      </c>
      <c r="F519" t="s">
        <v>270</v>
      </c>
      <c r="H519" s="1">
        <v>42887.021585648145</v>
      </c>
      <c r="I519" t="s">
        <v>11</v>
      </c>
    </row>
    <row r="520" spans="2:9" x14ac:dyDescent="0.25">
      <c r="B520">
        <v>100</v>
      </c>
      <c r="C520">
        <v>1496277067</v>
      </c>
      <c r="E520" t="s">
        <v>270</v>
      </c>
      <c r="F520" t="s">
        <v>263</v>
      </c>
      <c r="H520" s="1">
        <v>42887.021608796298</v>
      </c>
      <c r="I520" t="s">
        <v>11</v>
      </c>
    </row>
    <row r="521" spans="2:9" x14ac:dyDescent="0.25">
      <c r="B521">
        <v>100</v>
      </c>
      <c r="C521">
        <v>1496277074</v>
      </c>
      <c r="E521" t="s">
        <v>263</v>
      </c>
      <c r="F521" t="s">
        <v>272</v>
      </c>
      <c r="H521" s="1">
        <v>42887.021689814814</v>
      </c>
      <c r="I521" t="s">
        <v>11</v>
      </c>
    </row>
    <row r="522" spans="2:9" x14ac:dyDescent="0.25">
      <c r="B522">
        <v>100</v>
      </c>
      <c r="C522">
        <v>1496277079</v>
      </c>
      <c r="E522" t="s">
        <v>262</v>
      </c>
      <c r="F522" t="s">
        <v>263</v>
      </c>
      <c r="H522" s="1">
        <v>42887.021747685183</v>
      </c>
      <c r="I522" t="s">
        <v>11</v>
      </c>
    </row>
    <row r="523" spans="2:9" x14ac:dyDescent="0.25">
      <c r="B523">
        <v>100</v>
      </c>
      <c r="C523">
        <v>1496277079</v>
      </c>
      <c r="E523" t="s">
        <v>272</v>
      </c>
      <c r="F523" t="s">
        <v>262</v>
      </c>
      <c r="H523" s="1">
        <v>42887.021747685183</v>
      </c>
      <c r="I523" t="s">
        <v>11</v>
      </c>
    </row>
    <row r="524" spans="2:9" x14ac:dyDescent="0.25">
      <c r="B524">
        <v>100</v>
      </c>
      <c r="C524">
        <v>1496277081</v>
      </c>
      <c r="E524" t="s">
        <v>263</v>
      </c>
      <c r="F524" t="s">
        <v>274</v>
      </c>
      <c r="H524" s="1">
        <v>42887.021770833337</v>
      </c>
      <c r="I524" t="s">
        <v>11</v>
      </c>
    </row>
    <row r="525" spans="2:9" x14ac:dyDescent="0.25">
      <c r="B525">
        <v>100</v>
      </c>
      <c r="C525">
        <v>1496277088</v>
      </c>
      <c r="E525" t="s">
        <v>274</v>
      </c>
      <c r="F525" t="s">
        <v>263</v>
      </c>
      <c r="H525" s="1">
        <v>42887.021851851852</v>
      </c>
      <c r="I525" t="s">
        <v>11</v>
      </c>
    </row>
    <row r="526" spans="2:9" x14ac:dyDescent="0.25">
      <c r="B526">
        <v>100</v>
      </c>
      <c r="C526">
        <v>1496277099</v>
      </c>
      <c r="E526" t="s">
        <v>263</v>
      </c>
      <c r="F526" t="s">
        <v>274</v>
      </c>
      <c r="H526" s="1">
        <v>42887.021979166668</v>
      </c>
      <c r="I526" t="s">
        <v>11</v>
      </c>
    </row>
    <row r="527" spans="2:9" x14ac:dyDescent="0.25">
      <c r="B527">
        <v>100</v>
      </c>
      <c r="C527">
        <v>1496277105</v>
      </c>
      <c r="E527" t="s">
        <v>274</v>
      </c>
      <c r="F527" t="s">
        <v>263</v>
      </c>
      <c r="H527" s="1">
        <v>42887.022048611114</v>
      </c>
      <c r="I527" t="s">
        <v>11</v>
      </c>
    </row>
    <row r="528" spans="2:9" x14ac:dyDescent="0.25">
      <c r="B528">
        <v>100</v>
      </c>
      <c r="C528">
        <v>1496277107</v>
      </c>
      <c r="E528" t="s">
        <v>263</v>
      </c>
      <c r="F528" t="s">
        <v>265</v>
      </c>
      <c r="H528" s="1">
        <v>42887.02207175926</v>
      </c>
      <c r="I528" t="s">
        <v>11</v>
      </c>
    </row>
    <row r="529" spans="2:9" x14ac:dyDescent="0.25">
      <c r="B529">
        <v>100</v>
      </c>
      <c r="C529">
        <v>1496277113</v>
      </c>
      <c r="E529" t="s">
        <v>265</v>
      </c>
      <c r="F529" t="s">
        <v>269</v>
      </c>
      <c r="H529" s="1">
        <v>42887.022141203706</v>
      </c>
      <c r="I529" t="s">
        <v>11</v>
      </c>
    </row>
    <row r="530" spans="2:9" x14ac:dyDescent="0.25">
      <c r="B530">
        <v>100</v>
      </c>
      <c r="C530">
        <v>1496277156</v>
      </c>
      <c r="D530" t="s">
        <v>15</v>
      </c>
      <c r="E530" t="s">
        <v>253</v>
      </c>
      <c r="F530" t="s">
        <v>251</v>
      </c>
      <c r="H530" s="1">
        <v>42887.022638888891</v>
      </c>
      <c r="I530" t="s">
        <v>11</v>
      </c>
    </row>
    <row r="531" spans="2:9" x14ac:dyDescent="0.25">
      <c r="B531">
        <v>100</v>
      </c>
      <c r="C531">
        <v>1496277163</v>
      </c>
      <c r="D531" t="s">
        <v>15</v>
      </c>
      <c r="E531" t="s">
        <v>251</v>
      </c>
      <c r="F531" t="s">
        <v>240</v>
      </c>
      <c r="H531" s="1">
        <v>42887.022719907407</v>
      </c>
      <c r="I531" t="s">
        <v>11</v>
      </c>
    </row>
    <row r="532" spans="2:9" x14ac:dyDescent="0.25">
      <c r="B532">
        <v>100</v>
      </c>
      <c r="C532">
        <v>1496277167</v>
      </c>
      <c r="D532" t="s">
        <v>15</v>
      </c>
      <c r="E532" t="s">
        <v>240</v>
      </c>
      <c r="F532" t="s">
        <v>259</v>
      </c>
      <c r="H532" s="1">
        <v>42887.022766203707</v>
      </c>
      <c r="I532" t="s">
        <v>11</v>
      </c>
    </row>
    <row r="533" spans="2:9" x14ac:dyDescent="0.25">
      <c r="B533">
        <v>100</v>
      </c>
      <c r="C533">
        <v>1496277168</v>
      </c>
      <c r="D533" t="s">
        <v>15</v>
      </c>
      <c r="E533" t="s">
        <v>240</v>
      </c>
      <c r="F533" t="s">
        <v>241</v>
      </c>
      <c r="H533" s="1">
        <v>42887.022777777776</v>
      </c>
      <c r="I533" t="s">
        <v>11</v>
      </c>
    </row>
    <row r="534" spans="2:9" x14ac:dyDescent="0.25">
      <c r="B534">
        <v>100</v>
      </c>
      <c r="C534">
        <v>1496277169</v>
      </c>
      <c r="D534" t="s">
        <v>15</v>
      </c>
      <c r="E534" t="s">
        <v>240</v>
      </c>
      <c r="F534" t="s">
        <v>245</v>
      </c>
      <c r="H534" s="1">
        <v>42887.022789351853</v>
      </c>
      <c r="I534" t="s">
        <v>11</v>
      </c>
    </row>
    <row r="535" spans="2:9" x14ac:dyDescent="0.25">
      <c r="B535">
        <v>100</v>
      </c>
      <c r="C535">
        <v>1496277173</v>
      </c>
      <c r="D535" t="s">
        <v>15</v>
      </c>
      <c r="E535" t="s">
        <v>240</v>
      </c>
      <c r="F535" t="s">
        <v>242</v>
      </c>
      <c r="H535" s="1">
        <v>42887.022835648146</v>
      </c>
      <c r="I535" t="s">
        <v>11</v>
      </c>
    </row>
    <row r="536" spans="2:9" x14ac:dyDescent="0.25">
      <c r="B536">
        <v>100</v>
      </c>
      <c r="C536">
        <v>1496277174</v>
      </c>
      <c r="D536" t="s">
        <v>15</v>
      </c>
      <c r="E536" t="s">
        <v>240</v>
      </c>
      <c r="F536" t="s">
        <v>240</v>
      </c>
      <c r="H536" s="1">
        <v>42887.022847222222</v>
      </c>
      <c r="I536" t="s">
        <v>11</v>
      </c>
    </row>
    <row r="537" spans="2:9" x14ac:dyDescent="0.25">
      <c r="B537">
        <v>100</v>
      </c>
      <c r="C537">
        <v>1496277177</v>
      </c>
      <c r="D537" t="s">
        <v>15</v>
      </c>
      <c r="E537" t="s">
        <v>240</v>
      </c>
      <c r="F537" t="s">
        <v>255</v>
      </c>
      <c r="H537" s="1">
        <v>42887.022881944446</v>
      </c>
      <c r="I537" t="s">
        <v>11</v>
      </c>
    </row>
    <row r="538" spans="2:9" x14ac:dyDescent="0.25">
      <c r="B538">
        <v>100</v>
      </c>
      <c r="C538">
        <v>1496277201</v>
      </c>
      <c r="D538" t="s">
        <v>255</v>
      </c>
      <c r="E538" t="s">
        <v>255</v>
      </c>
      <c r="F538" t="s">
        <v>252</v>
      </c>
      <c r="H538" s="1">
        <v>42887.023159722223</v>
      </c>
      <c r="I538" t="s">
        <v>11</v>
      </c>
    </row>
    <row r="539" spans="2:9" x14ac:dyDescent="0.25">
      <c r="B539">
        <v>100</v>
      </c>
      <c r="C539">
        <v>1496277211</v>
      </c>
      <c r="E539" t="s">
        <v>255</v>
      </c>
      <c r="F539" t="s">
        <v>256</v>
      </c>
      <c r="H539" s="1">
        <v>42887.023275462961</v>
      </c>
      <c r="I539" t="s">
        <v>11</v>
      </c>
    </row>
    <row r="540" spans="2:9" x14ac:dyDescent="0.25">
      <c r="B540">
        <v>100</v>
      </c>
      <c r="C540">
        <v>1496277216</v>
      </c>
      <c r="E540" t="s">
        <v>255</v>
      </c>
      <c r="F540" t="s">
        <v>246</v>
      </c>
      <c r="H540" s="1">
        <v>42887.023333333331</v>
      </c>
      <c r="I540" t="s">
        <v>11</v>
      </c>
    </row>
    <row r="541" spans="2:9" x14ac:dyDescent="0.25">
      <c r="B541">
        <v>100</v>
      </c>
      <c r="C541">
        <v>1496277234</v>
      </c>
      <c r="E541" t="s">
        <v>246</v>
      </c>
      <c r="F541" t="s">
        <v>247</v>
      </c>
      <c r="H541" s="1">
        <v>42887.023541666669</v>
      </c>
      <c r="I541" t="s">
        <v>11</v>
      </c>
    </row>
    <row r="542" spans="2:9" x14ac:dyDescent="0.25">
      <c r="B542">
        <v>100</v>
      </c>
      <c r="C542">
        <v>1496277235</v>
      </c>
      <c r="E542" t="s">
        <v>247</v>
      </c>
      <c r="F542" t="s">
        <v>248</v>
      </c>
      <c r="H542" s="1">
        <v>42887.023553240739</v>
      </c>
      <c r="I542" t="s">
        <v>11</v>
      </c>
    </row>
    <row r="543" spans="2:9" x14ac:dyDescent="0.25">
      <c r="B543">
        <v>100</v>
      </c>
      <c r="C543">
        <v>1496277246</v>
      </c>
      <c r="E543" t="s">
        <v>248</v>
      </c>
      <c r="F543" t="s">
        <v>246</v>
      </c>
      <c r="H543" s="1">
        <v>42887.023680555554</v>
      </c>
      <c r="I543" t="s">
        <v>11</v>
      </c>
    </row>
    <row r="544" spans="2:9" x14ac:dyDescent="0.25">
      <c r="B544">
        <v>100</v>
      </c>
      <c r="C544">
        <v>1496277286</v>
      </c>
      <c r="E544" t="s">
        <v>252</v>
      </c>
      <c r="F544" t="s">
        <v>243</v>
      </c>
      <c r="H544" s="1">
        <v>42887.024143518516</v>
      </c>
      <c r="I544" t="s">
        <v>11</v>
      </c>
    </row>
    <row r="545" spans="2:9" x14ac:dyDescent="0.25">
      <c r="B545">
        <v>100</v>
      </c>
      <c r="C545">
        <v>1496277291</v>
      </c>
      <c r="E545" t="s">
        <v>243</v>
      </c>
      <c r="F545" t="s">
        <v>244</v>
      </c>
      <c r="H545" s="1">
        <v>42887.024201388886</v>
      </c>
      <c r="I545" t="s">
        <v>11</v>
      </c>
    </row>
    <row r="546" spans="2:9" x14ac:dyDescent="0.25">
      <c r="B546">
        <v>100</v>
      </c>
      <c r="C546">
        <v>1496277297</v>
      </c>
      <c r="E546" t="s">
        <v>244</v>
      </c>
      <c r="F546" t="s">
        <v>249</v>
      </c>
      <c r="H546" s="1">
        <v>42887.024270833332</v>
      </c>
      <c r="I546" t="s">
        <v>11</v>
      </c>
    </row>
    <row r="547" spans="2:9" x14ac:dyDescent="0.25">
      <c r="B547">
        <v>100</v>
      </c>
      <c r="C547">
        <v>1496277318</v>
      </c>
      <c r="E547" t="s">
        <v>241</v>
      </c>
      <c r="F547" t="s">
        <v>254</v>
      </c>
      <c r="H547" s="1">
        <v>42887.024513888886</v>
      </c>
      <c r="I547" t="s">
        <v>11</v>
      </c>
    </row>
    <row r="548" spans="2:9" x14ac:dyDescent="0.25">
      <c r="B548">
        <v>100</v>
      </c>
      <c r="C548">
        <v>1496277324</v>
      </c>
      <c r="D548" t="s">
        <v>15</v>
      </c>
      <c r="E548" t="s">
        <v>254</v>
      </c>
      <c r="F548" t="s">
        <v>257</v>
      </c>
      <c r="H548" s="1">
        <v>42887.024583333332</v>
      </c>
      <c r="I548" t="s">
        <v>11</v>
      </c>
    </row>
    <row r="549" spans="2:9" x14ac:dyDescent="0.25">
      <c r="B549">
        <v>100</v>
      </c>
      <c r="C549">
        <v>1496277343</v>
      </c>
      <c r="D549" t="s">
        <v>257</v>
      </c>
      <c r="E549" t="s">
        <v>257</v>
      </c>
      <c r="F549" t="s">
        <v>258</v>
      </c>
      <c r="H549" s="1">
        <v>42887.02480324074</v>
      </c>
      <c r="I549" t="s">
        <v>11</v>
      </c>
    </row>
    <row r="550" spans="2:9" x14ac:dyDescent="0.25">
      <c r="B550">
        <v>100</v>
      </c>
      <c r="C550">
        <v>1496277414</v>
      </c>
      <c r="E550" t="s">
        <v>249</v>
      </c>
      <c r="F550" t="s">
        <v>89</v>
      </c>
      <c r="H550" s="1">
        <v>42887.025625000002</v>
      </c>
      <c r="I550" t="s">
        <v>11</v>
      </c>
    </row>
    <row r="551" spans="2:9" x14ac:dyDescent="0.25">
      <c r="B551">
        <v>100</v>
      </c>
      <c r="C551">
        <v>1496277420</v>
      </c>
      <c r="E551" t="s">
        <v>249</v>
      </c>
      <c r="F551" t="s">
        <v>250</v>
      </c>
      <c r="H551" s="1">
        <v>42887.025694444441</v>
      </c>
      <c r="I551" t="s">
        <v>11</v>
      </c>
    </row>
    <row r="552" spans="2:9" x14ac:dyDescent="0.25">
      <c r="B552">
        <v>100</v>
      </c>
      <c r="C552">
        <v>1496277432</v>
      </c>
      <c r="E552" t="s">
        <v>89</v>
      </c>
      <c r="F552" t="s">
        <v>89</v>
      </c>
      <c r="H552" s="1">
        <v>42887.025833333333</v>
      </c>
      <c r="I552" t="s">
        <v>11</v>
      </c>
    </row>
    <row r="553" spans="2:9" x14ac:dyDescent="0.25">
      <c r="B553">
        <v>100</v>
      </c>
      <c r="C553">
        <v>1496277529</v>
      </c>
      <c r="D553" t="s">
        <v>89</v>
      </c>
      <c r="E553" t="s">
        <v>89</v>
      </c>
      <c r="F553" t="s">
        <v>84</v>
      </c>
      <c r="H553" s="1">
        <v>42887.026956018519</v>
      </c>
      <c r="I553" t="s">
        <v>11</v>
      </c>
    </row>
    <row r="554" spans="2:9" x14ac:dyDescent="0.25">
      <c r="B554">
        <v>100</v>
      </c>
      <c r="C554">
        <v>1496277547</v>
      </c>
      <c r="E554" t="s">
        <v>84</v>
      </c>
      <c r="F554" t="s">
        <v>32</v>
      </c>
      <c r="H554" s="1">
        <v>42887.02716435185</v>
      </c>
      <c r="I554" t="s">
        <v>11</v>
      </c>
    </row>
    <row r="555" spans="2:9" x14ac:dyDescent="0.25">
      <c r="B555">
        <v>100</v>
      </c>
      <c r="C555">
        <v>1496277557</v>
      </c>
      <c r="D555" t="s">
        <v>84</v>
      </c>
      <c r="E555" t="s">
        <v>84</v>
      </c>
      <c r="F555" t="s">
        <v>85</v>
      </c>
      <c r="H555" s="1">
        <v>42887.027280092596</v>
      </c>
      <c r="I555" t="s">
        <v>11</v>
      </c>
    </row>
    <row r="556" spans="2:9" x14ac:dyDescent="0.25">
      <c r="B556">
        <v>100</v>
      </c>
      <c r="C556">
        <v>1496277564</v>
      </c>
      <c r="D556" t="s">
        <v>85</v>
      </c>
      <c r="E556" t="s">
        <v>85</v>
      </c>
      <c r="F556" t="s">
        <v>88</v>
      </c>
      <c r="H556" s="1">
        <v>42887.027361111112</v>
      </c>
      <c r="I556" t="s">
        <v>11</v>
      </c>
    </row>
    <row r="557" spans="2:9" x14ac:dyDescent="0.25">
      <c r="B557">
        <v>100</v>
      </c>
      <c r="C557">
        <v>1496277596</v>
      </c>
      <c r="E557" t="s">
        <v>85</v>
      </c>
      <c r="F557" t="s">
        <v>86</v>
      </c>
      <c r="H557" s="1">
        <v>42887.027731481481</v>
      </c>
      <c r="I557" t="s">
        <v>11</v>
      </c>
    </row>
    <row r="558" spans="2:9" x14ac:dyDescent="0.25">
      <c r="B558">
        <v>100</v>
      </c>
      <c r="C558">
        <v>1496277600</v>
      </c>
      <c r="E558" t="s">
        <v>86</v>
      </c>
      <c r="F558" t="s">
        <v>82</v>
      </c>
      <c r="H558" s="1">
        <v>42887.027777777781</v>
      </c>
      <c r="I558" t="s">
        <v>11</v>
      </c>
    </row>
    <row r="559" spans="2:9" x14ac:dyDescent="0.25">
      <c r="B559">
        <v>100</v>
      </c>
      <c r="C559">
        <v>1496277607</v>
      </c>
      <c r="D559" t="s">
        <v>82</v>
      </c>
      <c r="E559" t="s">
        <v>82</v>
      </c>
      <c r="F559" t="s">
        <v>83</v>
      </c>
      <c r="H559" s="1">
        <v>42887.027858796297</v>
      </c>
      <c r="I559" t="s">
        <v>11</v>
      </c>
    </row>
    <row r="560" spans="2:9" x14ac:dyDescent="0.25">
      <c r="B560">
        <v>100</v>
      </c>
      <c r="C560">
        <v>1496277610</v>
      </c>
      <c r="E560" t="s">
        <v>83</v>
      </c>
      <c r="F560" t="s">
        <v>56</v>
      </c>
      <c r="H560" s="1">
        <v>42887.02789351852</v>
      </c>
      <c r="I560" t="s">
        <v>11</v>
      </c>
    </row>
    <row r="561" spans="2:9" x14ac:dyDescent="0.25">
      <c r="B561">
        <v>100</v>
      </c>
      <c r="C561">
        <v>1496277638</v>
      </c>
      <c r="E561" t="s">
        <v>56</v>
      </c>
      <c r="F561" t="s">
        <v>77</v>
      </c>
      <c r="H561" s="1">
        <v>42887.028217592589</v>
      </c>
      <c r="I561" t="s">
        <v>11</v>
      </c>
    </row>
    <row r="562" spans="2:9" x14ac:dyDescent="0.25">
      <c r="B562">
        <v>100</v>
      </c>
      <c r="C562">
        <v>1496277641</v>
      </c>
      <c r="E562" t="s">
        <v>77</v>
      </c>
      <c r="F562" t="s">
        <v>79</v>
      </c>
      <c r="H562" s="1">
        <v>42887.028252314813</v>
      </c>
      <c r="I562" t="s">
        <v>11</v>
      </c>
    </row>
    <row r="563" spans="2:9" x14ac:dyDescent="0.25">
      <c r="B563">
        <v>100</v>
      </c>
      <c r="C563">
        <v>1496277644</v>
      </c>
      <c r="D563" t="s">
        <v>79</v>
      </c>
      <c r="E563" t="s">
        <v>79</v>
      </c>
      <c r="F563" t="s">
        <v>81</v>
      </c>
      <c r="H563" s="1">
        <v>42887.028287037036</v>
      </c>
      <c r="I563" t="s">
        <v>11</v>
      </c>
    </row>
    <row r="564" spans="2:9" x14ac:dyDescent="0.25">
      <c r="B564">
        <v>100</v>
      </c>
      <c r="C564">
        <v>1496277658</v>
      </c>
      <c r="D564" t="s">
        <v>81</v>
      </c>
      <c r="E564" t="s">
        <v>81</v>
      </c>
      <c r="F564" t="s">
        <v>21</v>
      </c>
      <c r="H564" s="1">
        <v>42887.028449074074</v>
      </c>
      <c r="I564" t="s">
        <v>11</v>
      </c>
    </row>
    <row r="565" spans="2:9" x14ac:dyDescent="0.25">
      <c r="B565">
        <v>100</v>
      </c>
      <c r="C565">
        <v>1496277669</v>
      </c>
      <c r="D565" t="s">
        <v>21</v>
      </c>
      <c r="E565" t="s">
        <v>21</v>
      </c>
      <c r="F565" t="s">
        <v>21</v>
      </c>
      <c r="H565" s="1">
        <v>42887.02857638889</v>
      </c>
      <c r="I565" t="s">
        <v>11</v>
      </c>
    </row>
    <row r="566" spans="2:9" x14ac:dyDescent="0.25">
      <c r="B566">
        <v>100</v>
      </c>
      <c r="C566">
        <v>1496277694</v>
      </c>
      <c r="D566" t="s">
        <v>21</v>
      </c>
      <c r="E566" t="s">
        <v>21</v>
      </c>
      <c r="F566" t="s">
        <v>73</v>
      </c>
      <c r="H566" s="1">
        <v>42887.028865740744</v>
      </c>
      <c r="I566" t="s">
        <v>11</v>
      </c>
    </row>
    <row r="567" spans="2:9" x14ac:dyDescent="0.25">
      <c r="B567">
        <v>100</v>
      </c>
      <c r="C567">
        <v>1496277707</v>
      </c>
      <c r="D567" t="s">
        <v>73</v>
      </c>
      <c r="E567" t="s">
        <v>73</v>
      </c>
      <c r="F567" t="s">
        <v>80</v>
      </c>
      <c r="H567" s="1">
        <v>42887.029016203705</v>
      </c>
      <c r="I567" t="s">
        <v>11</v>
      </c>
    </row>
    <row r="568" spans="2:9" x14ac:dyDescent="0.25">
      <c r="B568">
        <v>100</v>
      </c>
      <c r="C568">
        <v>1496277710</v>
      </c>
      <c r="D568" t="s">
        <v>80</v>
      </c>
      <c r="E568" t="s">
        <v>80</v>
      </c>
      <c r="F568" t="s">
        <v>87</v>
      </c>
      <c r="H568" s="1">
        <v>42887.029050925928</v>
      </c>
      <c r="I568" t="s">
        <v>11</v>
      </c>
    </row>
    <row r="569" spans="2:9" x14ac:dyDescent="0.25">
      <c r="B569">
        <v>100</v>
      </c>
      <c r="C569">
        <v>1496277719</v>
      </c>
      <c r="D569" t="s">
        <v>80</v>
      </c>
      <c r="E569" t="s">
        <v>87</v>
      </c>
      <c r="F569" t="s">
        <v>87</v>
      </c>
      <c r="H569" s="1">
        <v>42887.02915509259</v>
      </c>
      <c r="I569" t="s">
        <v>11</v>
      </c>
    </row>
    <row r="570" spans="2:9" x14ac:dyDescent="0.25">
      <c r="B570">
        <v>100</v>
      </c>
      <c r="C570">
        <v>1496277732</v>
      </c>
      <c r="D570" t="s">
        <v>80</v>
      </c>
      <c r="E570" t="s">
        <v>80</v>
      </c>
      <c r="F570" t="s">
        <v>73</v>
      </c>
      <c r="H570" s="1">
        <v>42887.029305555552</v>
      </c>
      <c r="I570" t="s">
        <v>11</v>
      </c>
    </row>
    <row r="571" spans="2:9" x14ac:dyDescent="0.25">
      <c r="B571">
        <v>100</v>
      </c>
      <c r="C571">
        <v>1496277739</v>
      </c>
      <c r="D571" t="s">
        <v>73</v>
      </c>
      <c r="E571" t="s">
        <v>73</v>
      </c>
      <c r="F571" t="s">
        <v>76</v>
      </c>
      <c r="H571" s="1">
        <v>42887.029386574075</v>
      </c>
      <c r="I571" t="s">
        <v>11</v>
      </c>
    </row>
    <row r="572" spans="2:9" x14ac:dyDescent="0.25">
      <c r="B572">
        <v>100</v>
      </c>
      <c r="C572">
        <v>1496277741</v>
      </c>
      <c r="D572" t="s">
        <v>76</v>
      </c>
      <c r="E572" t="s">
        <v>76</v>
      </c>
      <c r="F572" t="s">
        <v>75</v>
      </c>
      <c r="H572" s="1">
        <v>42887.029409722221</v>
      </c>
      <c r="I572" t="s">
        <v>11</v>
      </c>
    </row>
    <row r="573" spans="2:9" x14ac:dyDescent="0.25">
      <c r="B573">
        <v>100</v>
      </c>
      <c r="C573">
        <v>1496277750</v>
      </c>
      <c r="D573" t="s">
        <v>75</v>
      </c>
      <c r="E573" t="s">
        <v>75</v>
      </c>
      <c r="F573" t="s">
        <v>74</v>
      </c>
      <c r="H573" s="1">
        <v>42887.029513888891</v>
      </c>
      <c r="I573" t="s">
        <v>11</v>
      </c>
    </row>
    <row r="574" spans="2:9" x14ac:dyDescent="0.25">
      <c r="B574">
        <v>100</v>
      </c>
      <c r="C574">
        <v>1496277755</v>
      </c>
      <c r="D574" t="s">
        <v>74</v>
      </c>
      <c r="E574" t="s">
        <v>74</v>
      </c>
      <c r="F574" t="s">
        <v>21</v>
      </c>
      <c r="H574" s="1">
        <v>42887.02957175926</v>
      </c>
      <c r="I574" t="s">
        <v>11</v>
      </c>
    </row>
    <row r="575" spans="2:9" x14ac:dyDescent="0.25">
      <c r="B575">
        <v>100</v>
      </c>
      <c r="C575">
        <v>1496277806</v>
      </c>
      <c r="D575" t="s">
        <v>56</v>
      </c>
      <c r="E575" t="s">
        <v>56</v>
      </c>
      <c r="F575" t="s">
        <v>72</v>
      </c>
      <c r="H575" s="1">
        <v>42887.030162037037</v>
      </c>
      <c r="I575" t="s">
        <v>11</v>
      </c>
    </row>
    <row r="576" spans="2:9" x14ac:dyDescent="0.25">
      <c r="B576">
        <v>100</v>
      </c>
      <c r="C576">
        <v>1496277811</v>
      </c>
      <c r="D576" t="s">
        <v>72</v>
      </c>
      <c r="E576" t="s">
        <v>72</v>
      </c>
      <c r="F576" t="s">
        <v>70</v>
      </c>
      <c r="H576" s="1">
        <v>42887.030219907407</v>
      </c>
      <c r="I576" t="s">
        <v>11</v>
      </c>
    </row>
    <row r="577" spans="2:9" x14ac:dyDescent="0.25">
      <c r="B577">
        <v>100</v>
      </c>
      <c r="C577">
        <v>1496277823</v>
      </c>
      <c r="D577" t="s">
        <v>70</v>
      </c>
      <c r="E577" t="s">
        <v>70</v>
      </c>
      <c r="F577" t="s">
        <v>71</v>
      </c>
      <c r="H577" s="1">
        <v>42887.030358796299</v>
      </c>
      <c r="I577" t="s">
        <v>11</v>
      </c>
    </row>
    <row r="578" spans="2:9" x14ac:dyDescent="0.25">
      <c r="B578">
        <v>100</v>
      </c>
      <c r="C578">
        <v>1496277842</v>
      </c>
      <c r="D578" t="s">
        <v>71</v>
      </c>
      <c r="E578" t="s">
        <v>71</v>
      </c>
      <c r="F578" t="s">
        <v>69</v>
      </c>
      <c r="H578" s="1">
        <v>42887.030578703707</v>
      </c>
      <c r="I578" t="s">
        <v>11</v>
      </c>
    </row>
    <row r="579" spans="2:9" x14ac:dyDescent="0.25">
      <c r="B579">
        <v>100</v>
      </c>
      <c r="C579">
        <v>1496277859</v>
      </c>
      <c r="E579" t="s">
        <v>69</v>
      </c>
      <c r="F579" t="s">
        <v>32</v>
      </c>
      <c r="H579" s="1">
        <v>42887.030775462961</v>
      </c>
      <c r="I579" t="s">
        <v>11</v>
      </c>
    </row>
    <row r="580" spans="2:9" x14ac:dyDescent="0.25">
      <c r="B580">
        <v>100</v>
      </c>
      <c r="C580">
        <v>1496277866</v>
      </c>
      <c r="D580" t="s">
        <v>32</v>
      </c>
      <c r="E580" t="s">
        <v>32</v>
      </c>
      <c r="F580" t="s">
        <v>35</v>
      </c>
      <c r="H580" s="1">
        <v>42887.030856481484</v>
      </c>
      <c r="I580" t="s">
        <v>11</v>
      </c>
    </row>
    <row r="581" spans="2:9" x14ac:dyDescent="0.25">
      <c r="B581">
        <v>100</v>
      </c>
      <c r="C581">
        <v>1496277867</v>
      </c>
      <c r="D581" t="s">
        <v>35</v>
      </c>
      <c r="E581" t="s">
        <v>35</v>
      </c>
      <c r="F581" t="s">
        <v>47</v>
      </c>
      <c r="H581" s="1">
        <v>42887.030868055554</v>
      </c>
      <c r="I581" t="s">
        <v>11</v>
      </c>
    </row>
    <row r="582" spans="2:9" x14ac:dyDescent="0.25">
      <c r="B582">
        <v>100</v>
      </c>
      <c r="C582">
        <v>1496277869</v>
      </c>
      <c r="D582" t="s">
        <v>47</v>
      </c>
      <c r="E582" t="s">
        <v>47</v>
      </c>
      <c r="F582" t="s">
        <v>45</v>
      </c>
      <c r="H582" s="1">
        <v>42887.030891203707</v>
      </c>
      <c r="I582" t="s">
        <v>11</v>
      </c>
    </row>
    <row r="583" spans="2:9" x14ac:dyDescent="0.25">
      <c r="B583">
        <v>100</v>
      </c>
      <c r="C583">
        <v>1496277876</v>
      </c>
      <c r="D583" t="s">
        <v>74</v>
      </c>
      <c r="E583" t="s">
        <v>21</v>
      </c>
      <c r="F583" t="s">
        <v>21</v>
      </c>
      <c r="H583" s="1">
        <v>42887.030972222223</v>
      </c>
      <c r="I583" t="s">
        <v>11</v>
      </c>
    </row>
    <row r="584" spans="2:9" x14ac:dyDescent="0.25">
      <c r="B584">
        <v>100</v>
      </c>
      <c r="C584">
        <v>1496277880</v>
      </c>
      <c r="D584" t="s">
        <v>21</v>
      </c>
      <c r="E584" t="s">
        <v>21</v>
      </c>
      <c r="F584" t="s">
        <v>66</v>
      </c>
      <c r="H584" s="1">
        <v>42887.031018518515</v>
      </c>
      <c r="I584" t="s">
        <v>11</v>
      </c>
    </row>
    <row r="585" spans="2:9" x14ac:dyDescent="0.25">
      <c r="B585">
        <v>100</v>
      </c>
      <c r="C585">
        <v>1496277893</v>
      </c>
      <c r="D585" t="s">
        <v>66</v>
      </c>
      <c r="E585" t="s">
        <v>66</v>
      </c>
      <c r="F585" t="s">
        <v>66</v>
      </c>
      <c r="H585" s="1">
        <v>42887.031168981484</v>
      </c>
      <c r="I585" t="s">
        <v>11</v>
      </c>
    </row>
    <row r="586" spans="2:9" x14ac:dyDescent="0.25">
      <c r="B586">
        <v>100</v>
      </c>
      <c r="C586">
        <v>1496277896</v>
      </c>
      <c r="D586" t="s">
        <v>66</v>
      </c>
      <c r="E586" t="s">
        <v>66</v>
      </c>
      <c r="F586" t="s">
        <v>21</v>
      </c>
      <c r="H586" s="1">
        <v>42887.0312037037</v>
      </c>
      <c r="I586" t="s">
        <v>11</v>
      </c>
    </row>
    <row r="587" spans="2:9" x14ac:dyDescent="0.25">
      <c r="B587">
        <v>100</v>
      </c>
      <c r="C587">
        <v>1496277898</v>
      </c>
      <c r="D587" t="s">
        <v>21</v>
      </c>
      <c r="E587" t="s">
        <v>21</v>
      </c>
      <c r="F587" t="s">
        <v>73</v>
      </c>
      <c r="H587" s="1">
        <v>42887.031226851854</v>
      </c>
      <c r="I587" t="s">
        <v>11</v>
      </c>
    </row>
    <row r="588" spans="2:9" x14ac:dyDescent="0.25">
      <c r="B588">
        <v>100</v>
      </c>
      <c r="C588">
        <v>1496277905</v>
      </c>
      <c r="D588" t="s">
        <v>73</v>
      </c>
      <c r="E588" t="s">
        <v>73</v>
      </c>
      <c r="F588" t="s">
        <v>21</v>
      </c>
      <c r="H588" s="1">
        <v>42887.031307870369</v>
      </c>
      <c r="I588" t="s">
        <v>11</v>
      </c>
    </row>
    <row r="589" spans="2:9" x14ac:dyDescent="0.25">
      <c r="B589">
        <v>100</v>
      </c>
      <c r="C589">
        <v>1496277914</v>
      </c>
      <c r="D589" t="s">
        <v>21</v>
      </c>
      <c r="E589" t="s">
        <v>21</v>
      </c>
      <c r="F589" t="s">
        <v>66</v>
      </c>
      <c r="H589" s="1">
        <v>42887.031412037039</v>
      </c>
      <c r="I589" t="s">
        <v>11</v>
      </c>
    </row>
    <row r="590" spans="2:9" x14ac:dyDescent="0.25">
      <c r="B590">
        <v>100</v>
      </c>
      <c r="C590">
        <v>1496277915</v>
      </c>
      <c r="D590" t="s">
        <v>73</v>
      </c>
      <c r="E590" t="s">
        <v>66</v>
      </c>
      <c r="F590" t="s">
        <v>21</v>
      </c>
      <c r="H590" s="1">
        <v>42887.031423611108</v>
      </c>
      <c r="I590" t="s">
        <v>11</v>
      </c>
    </row>
    <row r="591" spans="2:9" x14ac:dyDescent="0.25">
      <c r="B591">
        <v>100</v>
      </c>
      <c r="C591">
        <v>1496277969</v>
      </c>
      <c r="E591" t="s">
        <v>77</v>
      </c>
      <c r="F591" t="s">
        <v>78</v>
      </c>
      <c r="H591" s="1">
        <v>42887.032048611109</v>
      </c>
      <c r="I591" t="s">
        <v>11</v>
      </c>
    </row>
    <row r="592" spans="2:9" x14ac:dyDescent="0.25">
      <c r="B592">
        <v>100</v>
      </c>
      <c r="C592">
        <v>1496277969</v>
      </c>
      <c r="E592" t="s">
        <v>78</v>
      </c>
      <c r="F592" t="s">
        <v>79</v>
      </c>
      <c r="H592" s="1">
        <v>42887.032048611109</v>
      </c>
      <c r="I592" t="s">
        <v>11</v>
      </c>
    </row>
    <row r="593" spans="2:9" x14ac:dyDescent="0.25">
      <c r="B593">
        <v>100</v>
      </c>
      <c r="C593">
        <v>1496277976</v>
      </c>
      <c r="D593" t="s">
        <v>79</v>
      </c>
      <c r="E593" t="s">
        <v>79</v>
      </c>
      <c r="F593" t="s">
        <v>31</v>
      </c>
      <c r="H593" s="1">
        <v>42887.032129629632</v>
      </c>
      <c r="I593" t="s">
        <v>11</v>
      </c>
    </row>
    <row r="594" spans="2:9" x14ac:dyDescent="0.25">
      <c r="B594">
        <v>100</v>
      </c>
      <c r="C594">
        <v>1496277976</v>
      </c>
      <c r="D594" t="s">
        <v>79</v>
      </c>
      <c r="E594" t="s">
        <v>79</v>
      </c>
      <c r="F594" t="s">
        <v>21</v>
      </c>
      <c r="H594" s="1">
        <v>42887.032129629632</v>
      </c>
      <c r="I594" t="s">
        <v>11</v>
      </c>
    </row>
    <row r="595" spans="2:9" x14ac:dyDescent="0.25">
      <c r="B595">
        <v>100</v>
      </c>
      <c r="C595">
        <v>1496277982</v>
      </c>
      <c r="D595" t="s">
        <v>21</v>
      </c>
      <c r="E595" t="s">
        <v>21</v>
      </c>
      <c r="F595" t="s">
        <v>66</v>
      </c>
      <c r="H595" s="1">
        <v>42887.032199074078</v>
      </c>
      <c r="I595" t="s">
        <v>11</v>
      </c>
    </row>
    <row r="596" spans="2:9" x14ac:dyDescent="0.25">
      <c r="B596">
        <v>100</v>
      </c>
      <c r="C596">
        <v>1496277987</v>
      </c>
      <c r="D596" t="s">
        <v>66</v>
      </c>
      <c r="E596" t="s">
        <v>66</v>
      </c>
      <c r="F596" t="s">
        <v>48</v>
      </c>
      <c r="H596" s="1">
        <v>42887.032256944447</v>
      </c>
      <c r="I596" t="s">
        <v>11</v>
      </c>
    </row>
    <row r="597" spans="2:9" x14ac:dyDescent="0.25">
      <c r="B597">
        <v>100</v>
      </c>
      <c r="C597">
        <v>1496277995</v>
      </c>
      <c r="D597" t="s">
        <v>60</v>
      </c>
      <c r="E597" t="s">
        <v>48</v>
      </c>
      <c r="F597" t="s">
        <v>13</v>
      </c>
      <c r="H597" s="1">
        <v>42887.032349537039</v>
      </c>
      <c r="I597" t="s">
        <v>11</v>
      </c>
    </row>
    <row r="598" spans="2:9" x14ac:dyDescent="0.25">
      <c r="B598">
        <v>100</v>
      </c>
      <c r="C598">
        <v>1496278000</v>
      </c>
      <c r="D598" t="s">
        <v>13</v>
      </c>
      <c r="E598" t="s">
        <v>13</v>
      </c>
      <c r="F598" t="s">
        <v>26</v>
      </c>
      <c r="H598" s="1">
        <v>42887.032407407409</v>
      </c>
      <c r="I598" t="s">
        <v>11</v>
      </c>
    </row>
    <row r="599" spans="2:9" x14ac:dyDescent="0.25">
      <c r="B599">
        <v>100</v>
      </c>
      <c r="C599">
        <v>1496278002</v>
      </c>
      <c r="D599" t="s">
        <v>26</v>
      </c>
      <c r="E599" t="s">
        <v>26</v>
      </c>
      <c r="F599" t="s">
        <v>66</v>
      </c>
      <c r="H599" s="1">
        <v>42887.032430555555</v>
      </c>
      <c r="I599" t="s">
        <v>11</v>
      </c>
    </row>
    <row r="600" spans="2:9" x14ac:dyDescent="0.25">
      <c r="B600">
        <v>100</v>
      </c>
      <c r="C600">
        <v>1496278028</v>
      </c>
      <c r="D600" t="s">
        <v>66</v>
      </c>
      <c r="E600" t="s">
        <v>66</v>
      </c>
      <c r="F600" t="s">
        <v>21</v>
      </c>
      <c r="H600" s="1">
        <v>42887.032731481479</v>
      </c>
      <c r="I600" t="s">
        <v>11</v>
      </c>
    </row>
    <row r="601" spans="2:9" x14ac:dyDescent="0.25">
      <c r="B601">
        <v>100</v>
      </c>
      <c r="C601">
        <v>1496278037</v>
      </c>
      <c r="E601" t="s">
        <v>31</v>
      </c>
      <c r="F601" t="s">
        <v>67</v>
      </c>
      <c r="H601" s="1">
        <v>42887.032835648148</v>
      </c>
      <c r="I601" t="s">
        <v>11</v>
      </c>
    </row>
    <row r="602" spans="2:9" x14ac:dyDescent="0.25">
      <c r="B602">
        <v>100</v>
      </c>
      <c r="C602">
        <v>1496278046</v>
      </c>
      <c r="E602" t="s">
        <v>67</v>
      </c>
      <c r="F602" t="s">
        <v>68</v>
      </c>
      <c r="H602" s="1">
        <v>42887.032939814817</v>
      </c>
      <c r="I602" t="s">
        <v>11</v>
      </c>
    </row>
    <row r="603" spans="2:9" x14ac:dyDescent="0.25">
      <c r="B603">
        <v>100</v>
      </c>
      <c r="C603">
        <v>1496278058</v>
      </c>
      <c r="E603" t="s">
        <v>68</v>
      </c>
      <c r="F603" t="s">
        <v>394</v>
      </c>
      <c r="H603" s="1">
        <v>42887.033078703702</v>
      </c>
      <c r="I603" t="s">
        <v>11</v>
      </c>
    </row>
    <row r="604" spans="2:9" x14ac:dyDescent="0.25">
      <c r="B604">
        <v>100</v>
      </c>
      <c r="C604">
        <v>1496278074</v>
      </c>
      <c r="E604" t="s">
        <v>394</v>
      </c>
      <c r="F604" t="s">
        <v>32</v>
      </c>
      <c r="H604" s="1">
        <v>42887.033263888887</v>
      </c>
      <c r="I604" t="s">
        <v>11</v>
      </c>
    </row>
    <row r="605" spans="2:9" x14ac:dyDescent="0.25">
      <c r="B605">
        <v>100</v>
      </c>
      <c r="C605">
        <v>1496278125</v>
      </c>
      <c r="D605" t="s">
        <v>66</v>
      </c>
      <c r="E605" t="s">
        <v>21</v>
      </c>
      <c r="F605" t="s">
        <v>21</v>
      </c>
      <c r="H605" s="1">
        <v>42887.033854166664</v>
      </c>
      <c r="I605" t="s">
        <v>11</v>
      </c>
    </row>
    <row r="606" spans="2:9" x14ac:dyDescent="0.25">
      <c r="B606">
        <v>100</v>
      </c>
      <c r="C606">
        <v>1496278127</v>
      </c>
      <c r="D606" t="s">
        <v>66</v>
      </c>
      <c r="E606" t="s">
        <v>21</v>
      </c>
      <c r="F606" t="s">
        <v>21</v>
      </c>
      <c r="H606" s="1">
        <v>42887.033877314818</v>
      </c>
      <c r="I606" t="s">
        <v>11</v>
      </c>
    </row>
    <row r="607" spans="2:9" x14ac:dyDescent="0.25">
      <c r="B607">
        <v>100</v>
      </c>
      <c r="C607">
        <v>1496278154</v>
      </c>
      <c r="E607" t="s">
        <v>394</v>
      </c>
      <c r="F607" t="s">
        <v>32</v>
      </c>
      <c r="H607" s="1">
        <v>42887.034189814818</v>
      </c>
      <c r="I607" t="s">
        <v>11</v>
      </c>
    </row>
    <row r="608" spans="2:9" x14ac:dyDescent="0.25">
      <c r="B608">
        <v>100</v>
      </c>
      <c r="C608">
        <v>1496278171</v>
      </c>
      <c r="D608" t="s">
        <v>32</v>
      </c>
      <c r="E608" t="s">
        <v>32</v>
      </c>
      <c r="F608" t="s">
        <v>35</v>
      </c>
      <c r="H608" s="1">
        <v>42887.034386574072</v>
      </c>
      <c r="I608" t="s">
        <v>11</v>
      </c>
    </row>
    <row r="609" spans="2:9" x14ac:dyDescent="0.25">
      <c r="B609">
        <v>100</v>
      </c>
      <c r="C609">
        <v>1496278187</v>
      </c>
      <c r="D609" t="s">
        <v>35</v>
      </c>
      <c r="E609" t="s">
        <v>35</v>
      </c>
      <c r="F609" t="s">
        <v>47</v>
      </c>
      <c r="H609" s="1">
        <v>42887.034571759257</v>
      </c>
      <c r="I609" t="s">
        <v>11</v>
      </c>
    </row>
    <row r="610" spans="2:9" x14ac:dyDescent="0.25">
      <c r="B610">
        <v>100</v>
      </c>
      <c r="C610">
        <v>1496278197</v>
      </c>
      <c r="D610" t="s">
        <v>47</v>
      </c>
      <c r="E610" t="s">
        <v>47</v>
      </c>
      <c r="F610" t="s">
        <v>45</v>
      </c>
      <c r="H610" s="1">
        <v>42887.034687500003</v>
      </c>
      <c r="I610" t="s">
        <v>11</v>
      </c>
    </row>
    <row r="611" spans="2:9" x14ac:dyDescent="0.25">
      <c r="B611">
        <v>100</v>
      </c>
      <c r="C611">
        <v>1496278231</v>
      </c>
      <c r="D611" t="s">
        <v>66</v>
      </c>
      <c r="E611" t="s">
        <v>21</v>
      </c>
      <c r="F611" t="s">
        <v>21</v>
      </c>
      <c r="H611" s="1">
        <v>42887.035081018519</v>
      </c>
      <c r="I611" t="s">
        <v>11</v>
      </c>
    </row>
    <row r="612" spans="2:9" x14ac:dyDescent="0.25">
      <c r="B612">
        <v>100</v>
      </c>
      <c r="C612">
        <v>1496278245</v>
      </c>
      <c r="E612" t="s">
        <v>83</v>
      </c>
      <c r="F612" t="s">
        <v>22</v>
      </c>
      <c r="H612" s="1">
        <v>42887.035243055558</v>
      </c>
      <c r="I612" t="s">
        <v>11</v>
      </c>
    </row>
    <row r="613" spans="2:9" x14ac:dyDescent="0.25">
      <c r="B613">
        <v>100</v>
      </c>
      <c r="C613">
        <v>1496278249</v>
      </c>
      <c r="E613" t="s">
        <v>22</v>
      </c>
      <c r="F613" t="s">
        <v>393</v>
      </c>
      <c r="H613" s="1">
        <v>42887.03528935185</v>
      </c>
      <c r="I613" t="s">
        <v>11</v>
      </c>
    </row>
    <row r="614" spans="2:9" x14ac:dyDescent="0.25">
      <c r="B614">
        <v>100</v>
      </c>
      <c r="C614">
        <v>1496278286</v>
      </c>
      <c r="E614" t="s">
        <v>393</v>
      </c>
      <c r="F614" t="s">
        <v>32</v>
      </c>
      <c r="H614" s="1">
        <v>42887.035717592589</v>
      </c>
      <c r="I614" t="s">
        <v>11</v>
      </c>
    </row>
    <row r="615" spans="2:9" x14ac:dyDescent="0.25">
      <c r="B615">
        <v>100</v>
      </c>
      <c r="C615">
        <v>1496278288</v>
      </c>
      <c r="D615" t="s">
        <v>32</v>
      </c>
      <c r="E615" t="s">
        <v>32</v>
      </c>
      <c r="F615" t="s">
        <v>35</v>
      </c>
      <c r="H615" s="1">
        <v>42887.035740740743</v>
      </c>
      <c r="I615" t="s">
        <v>11</v>
      </c>
    </row>
    <row r="616" spans="2:9" x14ac:dyDescent="0.25">
      <c r="B616">
        <v>100</v>
      </c>
      <c r="C616">
        <v>1496278296</v>
      </c>
      <c r="D616" t="s">
        <v>393</v>
      </c>
      <c r="E616" t="s">
        <v>393</v>
      </c>
      <c r="F616" t="s">
        <v>389</v>
      </c>
      <c r="H616" s="1">
        <v>42887.035833333335</v>
      </c>
      <c r="I616" t="s">
        <v>11</v>
      </c>
    </row>
    <row r="617" spans="2:9" x14ac:dyDescent="0.25">
      <c r="B617">
        <v>100</v>
      </c>
      <c r="C617">
        <v>1496278303</v>
      </c>
      <c r="D617" t="s">
        <v>393</v>
      </c>
      <c r="E617" t="s">
        <v>22</v>
      </c>
      <c r="F617" t="s">
        <v>23</v>
      </c>
      <c r="H617" s="1">
        <v>42887.035914351851</v>
      </c>
      <c r="I617" t="s">
        <v>11</v>
      </c>
    </row>
    <row r="618" spans="2:9" x14ac:dyDescent="0.25">
      <c r="B618">
        <v>100</v>
      </c>
      <c r="C618">
        <v>1496278307</v>
      </c>
      <c r="D618" t="s">
        <v>393</v>
      </c>
      <c r="E618" t="s">
        <v>23</v>
      </c>
      <c r="F618" t="s">
        <v>144</v>
      </c>
      <c r="H618" s="1">
        <v>42887.035960648151</v>
      </c>
      <c r="I618" t="s">
        <v>11</v>
      </c>
    </row>
    <row r="619" spans="2:9" x14ac:dyDescent="0.25">
      <c r="B619">
        <v>100</v>
      </c>
      <c r="C619">
        <v>1496278318</v>
      </c>
      <c r="D619" t="s">
        <v>389</v>
      </c>
      <c r="E619" t="s">
        <v>144</v>
      </c>
      <c r="F619" t="s">
        <v>9</v>
      </c>
      <c r="H619" s="1">
        <v>42887.036087962966</v>
      </c>
      <c r="I619" t="s">
        <v>11</v>
      </c>
    </row>
    <row r="620" spans="2:9" x14ac:dyDescent="0.25">
      <c r="B620">
        <v>100</v>
      </c>
      <c r="C620">
        <v>1496278318</v>
      </c>
      <c r="D620" t="s">
        <v>389</v>
      </c>
      <c r="E620" t="s">
        <v>9</v>
      </c>
      <c r="F620" t="s">
        <v>381</v>
      </c>
      <c r="H620" s="1">
        <v>42887.036087962966</v>
      </c>
      <c r="I620" t="s">
        <v>11</v>
      </c>
    </row>
    <row r="621" spans="2:9" x14ac:dyDescent="0.25">
      <c r="B621">
        <v>100</v>
      </c>
      <c r="C621">
        <v>1496278347</v>
      </c>
      <c r="E621" t="s">
        <v>381</v>
      </c>
      <c r="F621" t="s">
        <v>382</v>
      </c>
      <c r="H621" s="1">
        <v>42887.036423611113</v>
      </c>
      <c r="I621" t="s">
        <v>11</v>
      </c>
    </row>
    <row r="622" spans="2:9" x14ac:dyDescent="0.25">
      <c r="B622">
        <v>100</v>
      </c>
      <c r="C622">
        <v>1496278354</v>
      </c>
      <c r="E622" t="s">
        <v>386</v>
      </c>
      <c r="F622" t="s">
        <v>78</v>
      </c>
      <c r="H622" s="1">
        <v>42887.036504629628</v>
      </c>
      <c r="I622" t="s">
        <v>11</v>
      </c>
    </row>
    <row r="623" spans="2:9" x14ac:dyDescent="0.25">
      <c r="B623">
        <v>100</v>
      </c>
      <c r="C623">
        <v>1496278354</v>
      </c>
      <c r="E623" t="s">
        <v>382</v>
      </c>
      <c r="F623" t="s">
        <v>386</v>
      </c>
      <c r="H623" s="1">
        <v>42887.036504629628</v>
      </c>
      <c r="I623" t="s">
        <v>11</v>
      </c>
    </row>
    <row r="624" spans="2:9" x14ac:dyDescent="0.25">
      <c r="B624">
        <v>100</v>
      </c>
      <c r="C624">
        <v>1496278356</v>
      </c>
      <c r="D624" t="s">
        <v>15</v>
      </c>
      <c r="E624" t="s">
        <v>386</v>
      </c>
      <c r="F624" t="s">
        <v>387</v>
      </c>
      <c r="H624" s="1">
        <v>42887.036527777775</v>
      </c>
      <c r="I624" t="s">
        <v>11</v>
      </c>
    </row>
    <row r="625" spans="2:9" x14ac:dyDescent="0.25">
      <c r="B625">
        <v>100</v>
      </c>
      <c r="C625">
        <v>1496278357</v>
      </c>
      <c r="D625" t="s">
        <v>15</v>
      </c>
      <c r="E625" t="s">
        <v>78</v>
      </c>
      <c r="F625" t="s">
        <v>383</v>
      </c>
      <c r="H625" s="1">
        <v>42887.036539351851</v>
      </c>
      <c r="I625" t="s">
        <v>11</v>
      </c>
    </row>
    <row r="626" spans="2:9" x14ac:dyDescent="0.25">
      <c r="B626">
        <v>100</v>
      </c>
      <c r="C626">
        <v>1496278361</v>
      </c>
      <c r="E626" t="s">
        <v>383</v>
      </c>
      <c r="F626" t="s">
        <v>48</v>
      </c>
      <c r="H626" s="1">
        <v>42887.036585648151</v>
      </c>
      <c r="I626" t="s">
        <v>11</v>
      </c>
    </row>
    <row r="627" spans="2:9" x14ac:dyDescent="0.25">
      <c r="B627">
        <v>100</v>
      </c>
      <c r="C627">
        <v>1496278366</v>
      </c>
      <c r="D627" t="s">
        <v>15</v>
      </c>
      <c r="E627" t="s">
        <v>387</v>
      </c>
      <c r="F627" t="s">
        <v>390</v>
      </c>
      <c r="H627" s="1">
        <v>42887.036643518521</v>
      </c>
      <c r="I627" t="s">
        <v>11</v>
      </c>
    </row>
    <row r="628" spans="2:9" x14ac:dyDescent="0.25">
      <c r="B628">
        <v>100</v>
      </c>
      <c r="C628">
        <v>1496278368</v>
      </c>
      <c r="D628" t="s">
        <v>15</v>
      </c>
      <c r="E628" t="s">
        <v>390</v>
      </c>
      <c r="F628" t="s">
        <v>391</v>
      </c>
      <c r="H628" s="1">
        <v>42887.036666666667</v>
      </c>
      <c r="I628" t="s">
        <v>11</v>
      </c>
    </row>
    <row r="629" spans="2:9" x14ac:dyDescent="0.25">
      <c r="B629">
        <v>100</v>
      </c>
      <c r="C629">
        <v>1496278377</v>
      </c>
      <c r="D629" t="s">
        <v>48</v>
      </c>
      <c r="E629" t="s">
        <v>48</v>
      </c>
      <c r="F629" t="s">
        <v>60</v>
      </c>
      <c r="H629" s="1">
        <v>42887.036770833336</v>
      </c>
      <c r="I629" t="s">
        <v>11</v>
      </c>
    </row>
    <row r="630" spans="2:9" x14ac:dyDescent="0.25">
      <c r="B630">
        <v>100</v>
      </c>
      <c r="C630">
        <v>1496278382</v>
      </c>
      <c r="E630" t="s">
        <v>60</v>
      </c>
      <c r="F630" t="s">
        <v>384</v>
      </c>
      <c r="H630" s="1">
        <v>42887.036828703705</v>
      </c>
      <c r="I630" t="s">
        <v>11</v>
      </c>
    </row>
    <row r="631" spans="2:9" x14ac:dyDescent="0.25">
      <c r="B631">
        <v>100</v>
      </c>
      <c r="C631">
        <v>1496278385</v>
      </c>
      <c r="E631" t="s">
        <v>384</v>
      </c>
      <c r="F631" t="s">
        <v>384</v>
      </c>
      <c r="H631" s="1">
        <v>42887.036863425928</v>
      </c>
      <c r="I631" t="s">
        <v>11</v>
      </c>
    </row>
    <row r="632" spans="2:9" x14ac:dyDescent="0.25">
      <c r="B632">
        <v>100</v>
      </c>
      <c r="C632">
        <v>1496278397</v>
      </c>
      <c r="E632" t="s">
        <v>384</v>
      </c>
      <c r="F632" t="s">
        <v>384</v>
      </c>
      <c r="H632" s="1">
        <v>42887.037002314813</v>
      </c>
      <c r="I632" t="s">
        <v>11</v>
      </c>
    </row>
    <row r="633" spans="2:9" x14ac:dyDescent="0.25">
      <c r="B633">
        <v>100</v>
      </c>
      <c r="C633">
        <v>1496278404</v>
      </c>
      <c r="E633" t="s">
        <v>384</v>
      </c>
      <c r="F633" t="s">
        <v>388</v>
      </c>
      <c r="H633" s="1">
        <v>42887.037083333336</v>
      </c>
      <c r="I633" t="s">
        <v>11</v>
      </c>
    </row>
    <row r="634" spans="2:9" x14ac:dyDescent="0.25">
      <c r="B634">
        <v>100</v>
      </c>
      <c r="C634">
        <v>1496278407</v>
      </c>
      <c r="D634" t="s">
        <v>60</v>
      </c>
      <c r="E634" t="s">
        <v>60</v>
      </c>
      <c r="F634" t="s">
        <v>13</v>
      </c>
      <c r="H634" s="1">
        <v>42887.037118055552</v>
      </c>
      <c r="I634" t="s">
        <v>11</v>
      </c>
    </row>
    <row r="635" spans="2:9" x14ac:dyDescent="0.25">
      <c r="B635">
        <v>100</v>
      </c>
      <c r="C635">
        <v>1496278419</v>
      </c>
      <c r="D635" t="s">
        <v>24</v>
      </c>
      <c r="E635" t="s">
        <v>13</v>
      </c>
      <c r="F635" t="s">
        <v>64</v>
      </c>
      <c r="H635" s="1">
        <v>42887.037256944444</v>
      </c>
      <c r="I635" t="s">
        <v>11</v>
      </c>
    </row>
    <row r="636" spans="2:9" x14ac:dyDescent="0.25">
      <c r="B636">
        <v>100</v>
      </c>
      <c r="C636">
        <v>1496278420</v>
      </c>
      <c r="D636" t="s">
        <v>64</v>
      </c>
      <c r="E636" t="s">
        <v>64</v>
      </c>
      <c r="F636" t="s">
        <v>12</v>
      </c>
      <c r="H636" s="1">
        <v>42887.037268518521</v>
      </c>
      <c r="I636" t="s">
        <v>11</v>
      </c>
    </row>
    <row r="637" spans="2:9" x14ac:dyDescent="0.25">
      <c r="B637">
        <v>100</v>
      </c>
      <c r="C637">
        <v>1496278422</v>
      </c>
      <c r="D637" t="s">
        <v>12</v>
      </c>
      <c r="E637" t="s">
        <v>12</v>
      </c>
      <c r="F637" t="s">
        <v>48</v>
      </c>
      <c r="H637" s="1">
        <v>42887.037291666667</v>
      </c>
      <c r="I637" t="s">
        <v>11</v>
      </c>
    </row>
    <row r="638" spans="2:9" x14ac:dyDescent="0.25">
      <c r="B638">
        <v>100</v>
      </c>
      <c r="C638">
        <v>1496278439</v>
      </c>
      <c r="D638" t="s">
        <v>12</v>
      </c>
      <c r="E638" t="s">
        <v>9</v>
      </c>
      <c r="F638" t="s">
        <v>235</v>
      </c>
      <c r="H638" s="1">
        <v>42887.037488425929</v>
      </c>
      <c r="I638" t="s">
        <v>11</v>
      </c>
    </row>
    <row r="639" spans="2:9" x14ac:dyDescent="0.25">
      <c r="B639">
        <v>100</v>
      </c>
      <c r="C639">
        <v>1496278448</v>
      </c>
      <c r="E639" t="s">
        <v>235</v>
      </c>
      <c r="F639" t="s">
        <v>28</v>
      </c>
      <c r="H639" s="1">
        <v>42887.037592592591</v>
      </c>
      <c r="I639" t="s">
        <v>11</v>
      </c>
    </row>
    <row r="640" spans="2:9" x14ac:dyDescent="0.25">
      <c r="B640">
        <v>100</v>
      </c>
      <c r="C640">
        <v>1496278450</v>
      </c>
      <c r="E640" t="s">
        <v>235</v>
      </c>
      <c r="F640" t="s">
        <v>233</v>
      </c>
      <c r="H640" s="1">
        <v>42887.037615740737</v>
      </c>
      <c r="I640" t="s">
        <v>11</v>
      </c>
    </row>
    <row r="641" spans="2:9" x14ac:dyDescent="0.25">
      <c r="B641">
        <v>100</v>
      </c>
      <c r="C641">
        <v>1496278462</v>
      </c>
      <c r="E641" t="s">
        <v>233</v>
      </c>
      <c r="F641" t="s">
        <v>392</v>
      </c>
      <c r="H641" s="1">
        <v>42887.037754629629</v>
      </c>
      <c r="I641" t="s">
        <v>11</v>
      </c>
    </row>
    <row r="642" spans="2:9" x14ac:dyDescent="0.25">
      <c r="B642">
        <v>100</v>
      </c>
      <c r="C642">
        <v>1496278470</v>
      </c>
      <c r="E642" t="s">
        <v>392</v>
      </c>
      <c r="F642" t="s">
        <v>234</v>
      </c>
      <c r="H642" s="1">
        <v>42887.037847222222</v>
      </c>
      <c r="I642" t="s">
        <v>11</v>
      </c>
    </row>
    <row r="643" spans="2:9" x14ac:dyDescent="0.25">
      <c r="B643">
        <v>100</v>
      </c>
      <c r="C643">
        <v>1496278482</v>
      </c>
      <c r="E643" t="s">
        <v>28</v>
      </c>
      <c r="F643" t="s">
        <v>383</v>
      </c>
      <c r="H643" s="1">
        <v>42887.037986111114</v>
      </c>
      <c r="I643" t="s">
        <v>11</v>
      </c>
    </row>
    <row r="644" spans="2:9" x14ac:dyDescent="0.25">
      <c r="B644">
        <v>100</v>
      </c>
      <c r="C644">
        <v>1496278485</v>
      </c>
      <c r="E644" t="s">
        <v>383</v>
      </c>
      <c r="F644" t="s">
        <v>48</v>
      </c>
      <c r="H644" s="1">
        <v>42887.03802083333</v>
      </c>
      <c r="I644" t="s">
        <v>11</v>
      </c>
    </row>
    <row r="645" spans="2:9" x14ac:dyDescent="0.25">
      <c r="B645">
        <v>100</v>
      </c>
      <c r="C645">
        <v>1496278491</v>
      </c>
      <c r="E645" t="s">
        <v>234</v>
      </c>
      <c r="F645" t="s">
        <v>233</v>
      </c>
      <c r="H645" s="1">
        <v>42887.038090277776</v>
      </c>
      <c r="I645" t="s">
        <v>11</v>
      </c>
    </row>
    <row r="646" spans="2:9" x14ac:dyDescent="0.25">
      <c r="B646">
        <v>100</v>
      </c>
      <c r="C646">
        <v>1496278493</v>
      </c>
      <c r="E646" t="s">
        <v>233</v>
      </c>
      <c r="F646" t="s">
        <v>234</v>
      </c>
      <c r="H646" s="1">
        <v>42887.038113425922</v>
      </c>
      <c r="I646" t="s">
        <v>11</v>
      </c>
    </row>
    <row r="647" spans="2:9" x14ac:dyDescent="0.25">
      <c r="B647">
        <v>100</v>
      </c>
      <c r="C647">
        <v>1496278509</v>
      </c>
      <c r="E647" t="s">
        <v>234</v>
      </c>
      <c r="F647" t="s">
        <v>28</v>
      </c>
      <c r="H647" s="1">
        <v>42887.038298611114</v>
      </c>
      <c r="I647" t="s">
        <v>11</v>
      </c>
    </row>
    <row r="648" spans="2:9" x14ac:dyDescent="0.25">
      <c r="B648">
        <v>100</v>
      </c>
      <c r="C648">
        <v>1496278517</v>
      </c>
      <c r="D648" t="s">
        <v>15</v>
      </c>
      <c r="E648" t="s">
        <v>28</v>
      </c>
      <c r="F648" t="s">
        <v>17</v>
      </c>
      <c r="H648" s="1">
        <v>42887.038391203707</v>
      </c>
      <c r="I648" t="s">
        <v>11</v>
      </c>
    </row>
    <row r="649" spans="2:9" x14ac:dyDescent="0.25">
      <c r="B649">
        <v>100</v>
      </c>
      <c r="C649">
        <v>1496278535</v>
      </c>
      <c r="E649" t="s">
        <v>17</v>
      </c>
      <c r="F649" t="s">
        <v>21</v>
      </c>
      <c r="H649" s="1">
        <v>42887.038599537038</v>
      </c>
      <c r="I649" t="s">
        <v>11</v>
      </c>
    </row>
    <row r="650" spans="2:9" x14ac:dyDescent="0.25">
      <c r="B650">
        <v>100</v>
      </c>
      <c r="C650">
        <v>1496278537</v>
      </c>
      <c r="D650" t="s">
        <v>15</v>
      </c>
      <c r="E650" t="s">
        <v>21</v>
      </c>
      <c r="F650" t="s">
        <v>17</v>
      </c>
      <c r="H650" s="1">
        <v>42887.038622685184</v>
      </c>
      <c r="I650" t="s">
        <v>11</v>
      </c>
    </row>
    <row r="651" spans="2:9" x14ac:dyDescent="0.25">
      <c r="B651">
        <v>100</v>
      </c>
      <c r="C651">
        <v>1496278546</v>
      </c>
      <c r="D651" t="s">
        <v>21</v>
      </c>
      <c r="E651" t="s">
        <v>21</v>
      </c>
      <c r="F651" t="s">
        <v>48</v>
      </c>
      <c r="H651" s="1">
        <v>42887.038726851853</v>
      </c>
      <c r="I651" t="s">
        <v>11</v>
      </c>
    </row>
    <row r="652" spans="2:9" x14ac:dyDescent="0.25">
      <c r="B652">
        <v>100</v>
      </c>
      <c r="C652">
        <v>1496278547</v>
      </c>
      <c r="D652" t="s">
        <v>48</v>
      </c>
      <c r="E652" t="s">
        <v>48</v>
      </c>
      <c r="F652" t="s">
        <v>60</v>
      </c>
      <c r="H652" s="1">
        <v>42887.038738425923</v>
      </c>
      <c r="I652" t="s">
        <v>11</v>
      </c>
    </row>
    <row r="653" spans="2:9" x14ac:dyDescent="0.25">
      <c r="B653">
        <v>100</v>
      </c>
      <c r="C653">
        <v>1496278549</v>
      </c>
      <c r="D653" t="s">
        <v>48</v>
      </c>
      <c r="E653" t="s">
        <v>60</v>
      </c>
      <c r="F653" t="s">
        <v>62</v>
      </c>
      <c r="H653" s="1">
        <v>42887.038761574076</v>
      </c>
      <c r="I653" t="s">
        <v>11</v>
      </c>
    </row>
    <row r="654" spans="2:9" x14ac:dyDescent="0.25">
      <c r="B654">
        <v>100</v>
      </c>
      <c r="C654">
        <v>1496278549</v>
      </c>
      <c r="D654" t="s">
        <v>48</v>
      </c>
      <c r="E654" t="s">
        <v>60</v>
      </c>
      <c r="F654" t="s">
        <v>62</v>
      </c>
      <c r="H654" s="1">
        <v>42887.038761574076</v>
      </c>
      <c r="I654" t="s">
        <v>11</v>
      </c>
    </row>
    <row r="655" spans="2:9" x14ac:dyDescent="0.25">
      <c r="B655">
        <v>100</v>
      </c>
      <c r="C655">
        <v>1496278553</v>
      </c>
      <c r="D655" t="s">
        <v>60</v>
      </c>
      <c r="E655" t="s">
        <v>60</v>
      </c>
      <c r="F655" t="s">
        <v>13</v>
      </c>
      <c r="H655" s="1">
        <v>42887.038807870369</v>
      </c>
      <c r="I655" t="s">
        <v>11</v>
      </c>
    </row>
    <row r="656" spans="2:9" x14ac:dyDescent="0.25">
      <c r="B656">
        <v>100</v>
      </c>
      <c r="C656">
        <v>1496278554</v>
      </c>
      <c r="D656" t="s">
        <v>13</v>
      </c>
      <c r="E656" t="s">
        <v>13</v>
      </c>
      <c r="F656" t="s">
        <v>60</v>
      </c>
      <c r="H656" s="1">
        <v>42887.038819444446</v>
      </c>
      <c r="I656" t="s">
        <v>11</v>
      </c>
    </row>
    <row r="657" spans="2:9" x14ac:dyDescent="0.25">
      <c r="B657">
        <v>100</v>
      </c>
      <c r="C657">
        <v>1496278556</v>
      </c>
      <c r="D657" t="s">
        <v>60</v>
      </c>
      <c r="E657" t="s">
        <v>60</v>
      </c>
      <c r="F657" t="s">
        <v>48</v>
      </c>
      <c r="H657" s="1">
        <v>42887.038842592592</v>
      </c>
      <c r="I657" t="s">
        <v>11</v>
      </c>
    </row>
    <row r="658" spans="2:9" x14ac:dyDescent="0.25">
      <c r="B658">
        <v>100</v>
      </c>
      <c r="C658">
        <v>1496278561</v>
      </c>
      <c r="D658" t="s">
        <v>60</v>
      </c>
      <c r="E658" t="s">
        <v>234</v>
      </c>
      <c r="F658" t="s">
        <v>233</v>
      </c>
      <c r="H658" s="1">
        <v>42887.038900462961</v>
      </c>
      <c r="I658" t="s">
        <v>11</v>
      </c>
    </row>
    <row r="659" spans="2:9" x14ac:dyDescent="0.25">
      <c r="B659">
        <v>100</v>
      </c>
      <c r="C659">
        <v>1496278563</v>
      </c>
      <c r="D659" t="s">
        <v>60</v>
      </c>
      <c r="E659" t="s">
        <v>233</v>
      </c>
      <c r="F659" t="s">
        <v>385</v>
      </c>
      <c r="H659" s="1">
        <v>42887.038923611108</v>
      </c>
      <c r="I659" t="s">
        <v>11</v>
      </c>
    </row>
    <row r="660" spans="2:9" x14ac:dyDescent="0.25">
      <c r="B660">
        <v>100</v>
      </c>
      <c r="C660">
        <v>1496278571</v>
      </c>
      <c r="D660" t="s">
        <v>60</v>
      </c>
      <c r="E660" t="s">
        <v>385</v>
      </c>
      <c r="F660" t="s">
        <v>10</v>
      </c>
      <c r="H660" s="1">
        <v>42887.0390162037</v>
      </c>
      <c r="I660" t="s">
        <v>11</v>
      </c>
    </row>
    <row r="661" spans="2:9" x14ac:dyDescent="0.25">
      <c r="B661">
        <v>100</v>
      </c>
      <c r="C661">
        <v>1496278582</v>
      </c>
      <c r="D661" t="s">
        <v>60</v>
      </c>
      <c r="E661" t="s">
        <v>10</v>
      </c>
      <c r="F661" t="s">
        <v>14</v>
      </c>
      <c r="H661" s="1">
        <v>42887.039143518516</v>
      </c>
      <c r="I661" t="s">
        <v>11</v>
      </c>
    </row>
    <row r="662" spans="2:9" x14ac:dyDescent="0.25">
      <c r="B662">
        <v>100</v>
      </c>
      <c r="C662">
        <v>1496278591</v>
      </c>
      <c r="D662" t="s">
        <v>60</v>
      </c>
      <c r="E662" t="s">
        <v>14</v>
      </c>
      <c r="F662" t="s">
        <v>234</v>
      </c>
      <c r="H662" s="1">
        <v>42887.039247685185</v>
      </c>
      <c r="I662" t="s">
        <v>11</v>
      </c>
    </row>
    <row r="663" spans="2:9" x14ac:dyDescent="0.25">
      <c r="B663">
        <v>100</v>
      </c>
      <c r="C663">
        <v>1496278599</v>
      </c>
      <c r="E663" t="s">
        <v>62</v>
      </c>
      <c r="F663" t="s">
        <v>32</v>
      </c>
      <c r="H663" s="1">
        <v>42887.039340277777</v>
      </c>
      <c r="I663" t="s">
        <v>11</v>
      </c>
    </row>
    <row r="664" spans="2:9" x14ac:dyDescent="0.25">
      <c r="B664">
        <v>100</v>
      </c>
      <c r="C664">
        <v>1496278602</v>
      </c>
      <c r="D664" t="s">
        <v>32</v>
      </c>
      <c r="E664" t="s">
        <v>32</v>
      </c>
      <c r="F664" t="s">
        <v>35</v>
      </c>
      <c r="H664" s="1">
        <v>42887.039375</v>
      </c>
      <c r="I664" t="s">
        <v>11</v>
      </c>
    </row>
    <row r="665" spans="2:9" x14ac:dyDescent="0.25">
      <c r="B665">
        <v>100</v>
      </c>
      <c r="C665">
        <v>1496278613</v>
      </c>
      <c r="D665" t="s">
        <v>32</v>
      </c>
      <c r="E665" t="s">
        <v>234</v>
      </c>
      <c r="F665" t="s">
        <v>233</v>
      </c>
      <c r="H665" s="1">
        <v>42887.039502314816</v>
      </c>
      <c r="I665" t="s">
        <v>11</v>
      </c>
    </row>
    <row r="666" spans="2:9" x14ac:dyDescent="0.25">
      <c r="B666">
        <v>100</v>
      </c>
      <c r="C666">
        <v>1496278614</v>
      </c>
      <c r="D666" t="s">
        <v>32</v>
      </c>
      <c r="E666" t="s">
        <v>233</v>
      </c>
      <c r="F666" t="s">
        <v>234</v>
      </c>
      <c r="H666" s="1">
        <v>42887.039513888885</v>
      </c>
      <c r="I666" t="s">
        <v>11</v>
      </c>
    </row>
    <row r="667" spans="2:9" x14ac:dyDescent="0.25">
      <c r="B667">
        <v>100</v>
      </c>
      <c r="C667">
        <v>1496278645</v>
      </c>
      <c r="E667" t="s">
        <v>35</v>
      </c>
      <c r="F667" t="s">
        <v>21</v>
      </c>
      <c r="H667" s="1">
        <v>42887.039872685185</v>
      </c>
      <c r="I667" t="s">
        <v>11</v>
      </c>
    </row>
    <row r="668" spans="2:9" x14ac:dyDescent="0.25">
      <c r="B668">
        <v>100</v>
      </c>
      <c r="C668">
        <v>1496278650</v>
      </c>
      <c r="E668" t="s">
        <v>234</v>
      </c>
      <c r="F668" t="s">
        <v>234</v>
      </c>
      <c r="H668" s="1">
        <v>42887.039930555555</v>
      </c>
      <c r="I668" t="s">
        <v>11</v>
      </c>
    </row>
    <row r="669" spans="2:9" x14ac:dyDescent="0.25">
      <c r="B669">
        <v>100</v>
      </c>
      <c r="C669">
        <v>1496278656</v>
      </c>
      <c r="E669" t="s">
        <v>234</v>
      </c>
      <c r="F669" t="s">
        <v>233</v>
      </c>
      <c r="H669" s="1">
        <v>42887.040000000001</v>
      </c>
      <c r="I669" t="s">
        <v>11</v>
      </c>
    </row>
    <row r="670" spans="2:9" x14ac:dyDescent="0.25">
      <c r="B670">
        <v>100</v>
      </c>
      <c r="C670">
        <v>1496278660</v>
      </c>
      <c r="E670" t="s">
        <v>233</v>
      </c>
      <c r="F670" t="s">
        <v>234</v>
      </c>
      <c r="H670" s="1">
        <v>42887.040046296293</v>
      </c>
      <c r="I670" t="s">
        <v>11</v>
      </c>
    </row>
    <row r="671" spans="2:9" x14ac:dyDescent="0.25">
      <c r="B671">
        <v>100</v>
      </c>
      <c r="C671">
        <v>1496278668</v>
      </c>
      <c r="E671" t="s">
        <v>35</v>
      </c>
      <c r="F671" t="s">
        <v>31</v>
      </c>
      <c r="H671" s="1">
        <v>42887.040138888886</v>
      </c>
      <c r="I671" t="s">
        <v>11</v>
      </c>
    </row>
    <row r="672" spans="2:9" x14ac:dyDescent="0.25">
      <c r="B672">
        <v>100</v>
      </c>
      <c r="C672">
        <v>1496278670</v>
      </c>
      <c r="D672" t="s">
        <v>31</v>
      </c>
      <c r="E672" t="s">
        <v>35</v>
      </c>
      <c r="F672" t="s">
        <v>39</v>
      </c>
      <c r="H672" s="1">
        <v>42887.040162037039</v>
      </c>
      <c r="I672" t="s">
        <v>11</v>
      </c>
    </row>
    <row r="673" spans="2:9" x14ac:dyDescent="0.25">
      <c r="B673">
        <v>100</v>
      </c>
      <c r="C673">
        <v>1496278686</v>
      </c>
      <c r="E673" t="s">
        <v>39</v>
      </c>
      <c r="F673" t="s">
        <v>21</v>
      </c>
      <c r="H673" s="1">
        <v>42887.040347222224</v>
      </c>
      <c r="I673" t="s">
        <v>11</v>
      </c>
    </row>
    <row r="674" spans="2:9" x14ac:dyDescent="0.25">
      <c r="B674">
        <v>100</v>
      </c>
      <c r="C674">
        <v>1496278689</v>
      </c>
      <c r="D674" t="s">
        <v>21</v>
      </c>
      <c r="E674" t="s">
        <v>39</v>
      </c>
      <c r="F674" t="s">
        <v>48</v>
      </c>
      <c r="H674" s="1">
        <v>42887.040381944447</v>
      </c>
      <c r="I674" t="s">
        <v>11</v>
      </c>
    </row>
    <row r="675" spans="2:9" x14ac:dyDescent="0.25">
      <c r="B675">
        <v>100</v>
      </c>
      <c r="C675">
        <v>1496278692</v>
      </c>
      <c r="D675" t="s">
        <v>48</v>
      </c>
      <c r="E675" t="s">
        <v>48</v>
      </c>
      <c r="F675" t="s">
        <v>60</v>
      </c>
      <c r="H675" s="1">
        <v>42887.040416666663</v>
      </c>
      <c r="I675" t="s">
        <v>11</v>
      </c>
    </row>
    <row r="676" spans="2:9" x14ac:dyDescent="0.25">
      <c r="B676">
        <v>100</v>
      </c>
      <c r="C676">
        <v>1496278701</v>
      </c>
      <c r="E676" t="s">
        <v>60</v>
      </c>
      <c r="F676" t="s">
        <v>28</v>
      </c>
      <c r="H676" s="1">
        <v>42887.040520833332</v>
      </c>
      <c r="I676" t="s">
        <v>11</v>
      </c>
    </row>
    <row r="677" spans="2:9" x14ac:dyDescent="0.25">
      <c r="B677">
        <v>100</v>
      </c>
      <c r="C677">
        <v>1496278708</v>
      </c>
      <c r="D677" t="s">
        <v>15</v>
      </c>
      <c r="E677" t="s">
        <v>28</v>
      </c>
      <c r="F677" t="s">
        <v>17</v>
      </c>
      <c r="H677" s="1">
        <v>42887.040601851855</v>
      </c>
      <c r="I677" t="s">
        <v>11</v>
      </c>
    </row>
    <row r="678" spans="2:9" x14ac:dyDescent="0.25">
      <c r="B678">
        <v>100</v>
      </c>
      <c r="C678">
        <v>1496278731</v>
      </c>
      <c r="D678" t="s">
        <v>15</v>
      </c>
      <c r="E678" t="s">
        <v>62</v>
      </c>
      <c r="F678" t="s">
        <v>124</v>
      </c>
      <c r="H678" s="1">
        <v>42887.040868055556</v>
      </c>
      <c r="I678" t="s">
        <v>11</v>
      </c>
    </row>
    <row r="679" spans="2:9" x14ac:dyDescent="0.25">
      <c r="B679">
        <v>100</v>
      </c>
      <c r="C679">
        <v>1496278731</v>
      </c>
      <c r="D679" t="s">
        <v>15</v>
      </c>
      <c r="E679" t="s">
        <v>124</v>
      </c>
      <c r="F679" t="s">
        <v>62</v>
      </c>
      <c r="H679" s="1">
        <v>42887.040868055556</v>
      </c>
      <c r="I679" t="s">
        <v>11</v>
      </c>
    </row>
    <row r="680" spans="2:9" x14ac:dyDescent="0.25">
      <c r="B680">
        <v>100</v>
      </c>
      <c r="C680">
        <v>1496278731</v>
      </c>
      <c r="D680" t="s">
        <v>15</v>
      </c>
      <c r="E680" t="s">
        <v>17</v>
      </c>
      <c r="F680" t="s">
        <v>124</v>
      </c>
      <c r="H680" s="1">
        <v>42887.040868055556</v>
      </c>
      <c r="I680" t="s">
        <v>11</v>
      </c>
    </row>
    <row r="681" spans="2:9" x14ac:dyDescent="0.25">
      <c r="B681">
        <v>100</v>
      </c>
      <c r="C681">
        <v>1496278757</v>
      </c>
      <c r="D681" t="s">
        <v>237</v>
      </c>
      <c r="E681" t="s">
        <v>124</v>
      </c>
      <c r="F681" t="s">
        <v>231</v>
      </c>
      <c r="H681" s="1">
        <v>42887.041168981479</v>
      </c>
      <c r="I681" t="s">
        <v>11</v>
      </c>
    </row>
    <row r="682" spans="2:9" x14ac:dyDescent="0.25">
      <c r="B682">
        <v>100</v>
      </c>
      <c r="C682">
        <v>1496278761</v>
      </c>
      <c r="D682" t="s">
        <v>231</v>
      </c>
      <c r="E682" t="s">
        <v>231</v>
      </c>
      <c r="F682" t="s">
        <v>232</v>
      </c>
      <c r="H682" s="1">
        <v>42887.041215277779</v>
      </c>
      <c r="I682" t="s">
        <v>11</v>
      </c>
    </row>
    <row r="683" spans="2:9" x14ac:dyDescent="0.25">
      <c r="B683">
        <v>100</v>
      </c>
      <c r="C683">
        <v>1496278771</v>
      </c>
      <c r="E683" t="s">
        <v>232</v>
      </c>
      <c r="F683" t="s">
        <v>201</v>
      </c>
      <c r="H683" s="1">
        <v>42887.041331018518</v>
      </c>
      <c r="I683" t="s">
        <v>11</v>
      </c>
    </row>
    <row r="684" spans="2:9" x14ac:dyDescent="0.25">
      <c r="B684">
        <v>100</v>
      </c>
      <c r="C684">
        <v>1496278771</v>
      </c>
      <c r="E684" t="s">
        <v>232</v>
      </c>
      <c r="F684" t="s">
        <v>201</v>
      </c>
      <c r="H684" s="1">
        <v>42887.041331018518</v>
      </c>
      <c r="I684" t="s">
        <v>11</v>
      </c>
    </row>
    <row r="685" spans="2:9" x14ac:dyDescent="0.25">
      <c r="B685">
        <v>100</v>
      </c>
      <c r="C685">
        <v>1496278776</v>
      </c>
      <c r="E685" t="s">
        <v>201</v>
      </c>
      <c r="F685" t="s">
        <v>22</v>
      </c>
      <c r="H685" s="1">
        <v>42887.041388888887</v>
      </c>
      <c r="I685" t="s">
        <v>11</v>
      </c>
    </row>
    <row r="686" spans="2:9" x14ac:dyDescent="0.25">
      <c r="B686">
        <v>100</v>
      </c>
      <c r="C686">
        <v>1496278785</v>
      </c>
      <c r="E686" t="s">
        <v>22</v>
      </c>
      <c r="F686" t="s">
        <v>23</v>
      </c>
      <c r="H686" s="1">
        <v>42887.041493055556</v>
      </c>
      <c r="I686" t="s">
        <v>11</v>
      </c>
    </row>
    <row r="687" spans="2:9" x14ac:dyDescent="0.25">
      <c r="B687">
        <v>100</v>
      </c>
      <c r="C687">
        <v>1496278787</v>
      </c>
      <c r="E687" t="s">
        <v>23</v>
      </c>
      <c r="F687" t="s">
        <v>9</v>
      </c>
      <c r="H687" s="1">
        <v>42887.041516203702</v>
      </c>
      <c r="I687" t="s">
        <v>11</v>
      </c>
    </row>
    <row r="688" spans="2:9" x14ac:dyDescent="0.25">
      <c r="B688">
        <v>100</v>
      </c>
      <c r="C688">
        <v>1496278791</v>
      </c>
      <c r="E688" t="s">
        <v>9</v>
      </c>
      <c r="F688" t="s">
        <v>235</v>
      </c>
      <c r="H688" s="1">
        <v>42887.041562500002</v>
      </c>
      <c r="I688" t="s">
        <v>11</v>
      </c>
    </row>
    <row r="689" spans="2:9" x14ac:dyDescent="0.25">
      <c r="B689">
        <v>100</v>
      </c>
      <c r="C689">
        <v>1496278795</v>
      </c>
      <c r="E689" t="s">
        <v>235</v>
      </c>
      <c r="F689" t="s">
        <v>10</v>
      </c>
      <c r="H689" s="1">
        <v>42887.041608796295</v>
      </c>
      <c r="I689" t="s">
        <v>11</v>
      </c>
    </row>
    <row r="690" spans="2:9" x14ac:dyDescent="0.25">
      <c r="B690">
        <v>100</v>
      </c>
      <c r="C690">
        <v>1496278808</v>
      </c>
      <c r="E690" t="s">
        <v>10</v>
      </c>
      <c r="F690" t="s">
        <v>21</v>
      </c>
      <c r="H690" s="1">
        <v>42887.041759259257</v>
      </c>
      <c r="I690" t="s">
        <v>11</v>
      </c>
    </row>
    <row r="691" spans="2:9" x14ac:dyDescent="0.25">
      <c r="B691">
        <v>100</v>
      </c>
      <c r="C691">
        <v>1496278812</v>
      </c>
      <c r="D691" t="s">
        <v>21</v>
      </c>
      <c r="E691" t="s">
        <v>21</v>
      </c>
      <c r="F691" t="s">
        <v>48</v>
      </c>
      <c r="H691" s="1">
        <v>42887.041805555556</v>
      </c>
      <c r="I691" t="s">
        <v>11</v>
      </c>
    </row>
    <row r="692" spans="2:9" x14ac:dyDescent="0.25">
      <c r="B692">
        <v>100</v>
      </c>
      <c r="C692">
        <v>1496278815</v>
      </c>
      <c r="D692" t="s">
        <v>48</v>
      </c>
      <c r="E692" t="s">
        <v>48</v>
      </c>
      <c r="F692" t="s">
        <v>60</v>
      </c>
      <c r="H692" s="1">
        <v>42887.04184027778</v>
      </c>
      <c r="I692" t="s">
        <v>11</v>
      </c>
    </row>
    <row r="693" spans="2:9" x14ac:dyDescent="0.25">
      <c r="B693">
        <v>100</v>
      </c>
      <c r="C693">
        <v>1496278823</v>
      </c>
      <c r="D693" t="s">
        <v>60</v>
      </c>
      <c r="E693" t="s">
        <v>60</v>
      </c>
      <c r="F693" t="s">
        <v>236</v>
      </c>
      <c r="H693" s="1">
        <v>42887.041932870372</v>
      </c>
      <c r="I693" t="s">
        <v>11</v>
      </c>
    </row>
    <row r="694" spans="2:9" x14ac:dyDescent="0.25">
      <c r="B694">
        <v>100</v>
      </c>
      <c r="C694">
        <v>1496278828</v>
      </c>
      <c r="D694" t="s">
        <v>236</v>
      </c>
      <c r="E694" t="s">
        <v>236</v>
      </c>
      <c r="F694" t="s">
        <v>76</v>
      </c>
      <c r="H694" s="1">
        <v>42887.041990740741</v>
      </c>
      <c r="I694" t="s">
        <v>11</v>
      </c>
    </row>
    <row r="695" spans="2:9" x14ac:dyDescent="0.25">
      <c r="B695">
        <v>100</v>
      </c>
      <c r="C695">
        <v>1496278830</v>
      </c>
      <c r="D695" t="s">
        <v>76</v>
      </c>
      <c r="E695" t="s">
        <v>76</v>
      </c>
      <c r="F695" t="s">
        <v>75</v>
      </c>
      <c r="H695" s="1">
        <v>42887.042013888888</v>
      </c>
      <c r="I695" t="s">
        <v>11</v>
      </c>
    </row>
    <row r="696" spans="2:9" x14ac:dyDescent="0.25">
      <c r="B696">
        <v>100</v>
      </c>
      <c r="C696">
        <v>1496278836</v>
      </c>
      <c r="D696" t="s">
        <v>75</v>
      </c>
      <c r="E696" t="s">
        <v>75</v>
      </c>
      <c r="F696" t="s">
        <v>74</v>
      </c>
      <c r="H696" s="1">
        <v>42887.042083333334</v>
      </c>
      <c r="I696" t="s">
        <v>11</v>
      </c>
    </row>
    <row r="697" spans="2:9" x14ac:dyDescent="0.25">
      <c r="B697">
        <v>100</v>
      </c>
      <c r="C697">
        <v>1496278838</v>
      </c>
      <c r="D697" t="s">
        <v>74</v>
      </c>
      <c r="E697" t="s">
        <v>74</v>
      </c>
      <c r="F697" t="s">
        <v>238</v>
      </c>
      <c r="H697" s="1">
        <v>42887.04210648148</v>
      </c>
      <c r="I697" t="s">
        <v>11</v>
      </c>
    </row>
    <row r="698" spans="2:9" x14ac:dyDescent="0.25">
      <c r="B698">
        <v>100</v>
      </c>
      <c r="C698">
        <v>1496278841</v>
      </c>
      <c r="D698" t="s">
        <v>238</v>
      </c>
      <c r="E698" t="s">
        <v>238</v>
      </c>
      <c r="F698" t="s">
        <v>236</v>
      </c>
      <c r="H698" s="1">
        <v>42887.042141203703</v>
      </c>
      <c r="I698" t="s">
        <v>11</v>
      </c>
    </row>
    <row r="699" spans="2:9" x14ac:dyDescent="0.25">
      <c r="B699">
        <v>100</v>
      </c>
      <c r="C699">
        <v>1496278842</v>
      </c>
      <c r="D699" t="s">
        <v>236</v>
      </c>
      <c r="E699" t="s">
        <v>236</v>
      </c>
      <c r="F699" t="s">
        <v>76</v>
      </c>
      <c r="H699" s="1">
        <v>42887.04215277778</v>
      </c>
      <c r="I699" t="s">
        <v>11</v>
      </c>
    </row>
    <row r="700" spans="2:9" x14ac:dyDescent="0.25">
      <c r="B700">
        <v>100</v>
      </c>
      <c r="C700">
        <v>1496278843</v>
      </c>
      <c r="D700" t="s">
        <v>76</v>
      </c>
      <c r="E700" t="s">
        <v>76</v>
      </c>
      <c r="F700" t="s">
        <v>75</v>
      </c>
      <c r="H700" s="1">
        <v>42887.042164351849</v>
      </c>
      <c r="I700" t="s">
        <v>11</v>
      </c>
    </row>
    <row r="701" spans="2:9" x14ac:dyDescent="0.25">
      <c r="B701">
        <v>100</v>
      </c>
      <c r="C701">
        <v>1496278845</v>
      </c>
      <c r="D701" t="s">
        <v>76</v>
      </c>
      <c r="E701" t="s">
        <v>75</v>
      </c>
      <c r="F701" t="s">
        <v>236</v>
      </c>
      <c r="H701" s="1">
        <v>42887.042187500003</v>
      </c>
      <c r="I701" t="s">
        <v>11</v>
      </c>
    </row>
    <row r="702" spans="2:9" x14ac:dyDescent="0.25">
      <c r="B702">
        <v>100</v>
      </c>
      <c r="C702">
        <v>1496278850</v>
      </c>
      <c r="D702" t="s">
        <v>236</v>
      </c>
      <c r="E702" t="s">
        <v>236</v>
      </c>
      <c r="F702" t="s">
        <v>48</v>
      </c>
      <c r="H702" s="1">
        <v>42887.042245370372</v>
      </c>
      <c r="I702" t="s">
        <v>11</v>
      </c>
    </row>
    <row r="703" spans="2:9" x14ac:dyDescent="0.25">
      <c r="B703">
        <v>100</v>
      </c>
      <c r="C703">
        <v>1496278928</v>
      </c>
      <c r="E703" t="s">
        <v>48</v>
      </c>
      <c r="F703" t="s">
        <v>201</v>
      </c>
      <c r="H703" s="1">
        <v>42887.04314814815</v>
      </c>
      <c r="I703" t="s">
        <v>11</v>
      </c>
    </row>
    <row r="704" spans="2:9" x14ac:dyDescent="0.25">
      <c r="B704">
        <v>100</v>
      </c>
      <c r="C704">
        <v>1496278928</v>
      </c>
      <c r="E704" t="s">
        <v>201</v>
      </c>
      <c r="F704" t="s">
        <v>201</v>
      </c>
      <c r="H704" s="1">
        <v>42887.04314814815</v>
      </c>
      <c r="I704" t="s">
        <v>11</v>
      </c>
    </row>
    <row r="705" spans="2:9" x14ac:dyDescent="0.25">
      <c r="B705">
        <v>100</v>
      </c>
      <c r="C705">
        <v>1496278959</v>
      </c>
      <c r="E705" t="s">
        <v>201</v>
      </c>
      <c r="F705" t="s">
        <v>21</v>
      </c>
      <c r="H705" s="1">
        <v>42887.043506944443</v>
      </c>
      <c r="I705" t="s">
        <v>11</v>
      </c>
    </row>
    <row r="706" spans="2:9" x14ac:dyDescent="0.25">
      <c r="B706">
        <v>100</v>
      </c>
      <c r="C706">
        <v>1496278967</v>
      </c>
      <c r="E706" t="s">
        <v>21</v>
      </c>
      <c r="F706" t="s">
        <v>22</v>
      </c>
      <c r="H706" s="1">
        <v>42887.043599537035</v>
      </c>
      <c r="I706" t="s">
        <v>11</v>
      </c>
    </row>
    <row r="707" spans="2:9" x14ac:dyDescent="0.25">
      <c r="B707">
        <v>100</v>
      </c>
      <c r="C707">
        <v>1496278983</v>
      </c>
      <c r="E707" t="s">
        <v>22</v>
      </c>
      <c r="F707" t="s">
        <v>23</v>
      </c>
      <c r="H707" s="1">
        <v>42887.04378472222</v>
      </c>
      <c r="I707" t="s">
        <v>11</v>
      </c>
    </row>
    <row r="708" spans="2:9" x14ac:dyDescent="0.25">
      <c r="B708">
        <v>100</v>
      </c>
      <c r="C708">
        <v>1496278987</v>
      </c>
      <c r="E708" t="s">
        <v>23</v>
      </c>
      <c r="F708" t="s">
        <v>144</v>
      </c>
      <c r="H708" s="1">
        <v>42887.04383101852</v>
      </c>
      <c r="I708" t="s">
        <v>11</v>
      </c>
    </row>
    <row r="709" spans="2:9" x14ac:dyDescent="0.25">
      <c r="B709">
        <v>100</v>
      </c>
      <c r="C709">
        <v>1496278988</v>
      </c>
      <c r="E709" t="s">
        <v>144</v>
      </c>
      <c r="F709" t="s">
        <v>61</v>
      </c>
      <c r="H709" s="1">
        <v>42887.043842592589</v>
      </c>
      <c r="I709" t="s">
        <v>11</v>
      </c>
    </row>
    <row r="710" spans="2:9" x14ac:dyDescent="0.25">
      <c r="B710">
        <v>100</v>
      </c>
      <c r="C710">
        <v>1496278999</v>
      </c>
      <c r="E710" t="s">
        <v>61</v>
      </c>
      <c r="F710" t="s">
        <v>144</v>
      </c>
      <c r="H710" s="1">
        <v>42887.043969907405</v>
      </c>
      <c r="I710" t="s">
        <v>11</v>
      </c>
    </row>
    <row r="711" spans="2:9" x14ac:dyDescent="0.25">
      <c r="B711">
        <v>100</v>
      </c>
      <c r="C711">
        <v>1496279002</v>
      </c>
      <c r="E711" t="s">
        <v>144</v>
      </c>
      <c r="F711" t="s">
        <v>228</v>
      </c>
      <c r="H711" s="1">
        <v>42887.044004629628</v>
      </c>
      <c r="I711" t="s">
        <v>11</v>
      </c>
    </row>
    <row r="712" spans="2:9" x14ac:dyDescent="0.25">
      <c r="B712">
        <v>100</v>
      </c>
      <c r="C712">
        <v>1496279019</v>
      </c>
      <c r="E712" t="s">
        <v>228</v>
      </c>
      <c r="F712" t="s">
        <v>31</v>
      </c>
      <c r="H712" s="1">
        <v>42887.04420138889</v>
      </c>
      <c r="I712" t="s">
        <v>11</v>
      </c>
    </row>
    <row r="713" spans="2:9" x14ac:dyDescent="0.25">
      <c r="B713">
        <v>100</v>
      </c>
      <c r="C713">
        <v>1496279023</v>
      </c>
      <c r="E713" t="s">
        <v>31</v>
      </c>
      <c r="F713" t="s">
        <v>226</v>
      </c>
      <c r="H713" s="1">
        <v>42887.044247685182</v>
      </c>
      <c r="I713" t="s">
        <v>11</v>
      </c>
    </row>
    <row r="714" spans="2:9" x14ac:dyDescent="0.25">
      <c r="B714">
        <v>100</v>
      </c>
      <c r="C714">
        <v>1496279027</v>
      </c>
      <c r="E714" t="s">
        <v>226</v>
      </c>
      <c r="F714" t="s">
        <v>227</v>
      </c>
      <c r="H714" s="1">
        <v>42887.044293981482</v>
      </c>
      <c r="I714" t="s">
        <v>11</v>
      </c>
    </row>
    <row r="715" spans="2:9" x14ac:dyDescent="0.25">
      <c r="B715">
        <v>100</v>
      </c>
      <c r="C715">
        <v>1496279042</v>
      </c>
      <c r="D715" t="s">
        <v>227</v>
      </c>
      <c r="E715" t="s">
        <v>227</v>
      </c>
      <c r="F715" t="s">
        <v>229</v>
      </c>
      <c r="H715" s="1">
        <v>42887.04446759259</v>
      </c>
      <c r="I715" t="s">
        <v>11</v>
      </c>
    </row>
    <row r="716" spans="2:9" x14ac:dyDescent="0.25">
      <c r="B716">
        <v>100</v>
      </c>
      <c r="C716">
        <v>1496279073</v>
      </c>
      <c r="E716" t="s">
        <v>229</v>
      </c>
      <c r="F716" t="s">
        <v>33</v>
      </c>
      <c r="H716" s="1">
        <v>42887.04482638889</v>
      </c>
      <c r="I716" t="s">
        <v>11</v>
      </c>
    </row>
    <row r="717" spans="2:9" x14ac:dyDescent="0.25">
      <c r="B717">
        <v>100</v>
      </c>
      <c r="C717">
        <v>1496279074</v>
      </c>
      <c r="E717" t="s">
        <v>229</v>
      </c>
      <c r="F717" t="s">
        <v>159</v>
      </c>
      <c r="H717" s="1">
        <v>42887.04483796296</v>
      </c>
      <c r="I717" t="s">
        <v>11</v>
      </c>
    </row>
    <row r="718" spans="2:9" x14ac:dyDescent="0.25">
      <c r="B718">
        <v>100</v>
      </c>
      <c r="C718">
        <v>1496279076</v>
      </c>
      <c r="D718" t="s">
        <v>159</v>
      </c>
      <c r="E718" t="s">
        <v>159</v>
      </c>
      <c r="F718" t="s">
        <v>156</v>
      </c>
      <c r="H718" s="1">
        <v>42887.044861111113</v>
      </c>
      <c r="I718" t="s">
        <v>11</v>
      </c>
    </row>
    <row r="719" spans="2:9" x14ac:dyDescent="0.25">
      <c r="B719">
        <v>100</v>
      </c>
      <c r="C719">
        <v>1496279082</v>
      </c>
      <c r="D719" t="s">
        <v>156</v>
      </c>
      <c r="E719" t="s">
        <v>156</v>
      </c>
      <c r="F719" t="s">
        <v>230</v>
      </c>
      <c r="H719" s="1">
        <v>42887.044930555552</v>
      </c>
      <c r="I719" t="s">
        <v>11</v>
      </c>
    </row>
    <row r="720" spans="2:9" x14ac:dyDescent="0.25">
      <c r="B720">
        <v>100</v>
      </c>
      <c r="C720">
        <v>1496279117</v>
      </c>
      <c r="D720" t="s">
        <v>33</v>
      </c>
      <c r="E720" t="s">
        <v>33</v>
      </c>
      <c r="F720" t="s">
        <v>34</v>
      </c>
      <c r="H720" s="1">
        <v>42887.045335648145</v>
      </c>
      <c r="I720" t="s">
        <v>11</v>
      </c>
    </row>
    <row r="721" spans="2:9" x14ac:dyDescent="0.25">
      <c r="B721">
        <v>100</v>
      </c>
      <c r="C721">
        <v>1496279140</v>
      </c>
      <c r="E721" t="s">
        <v>34</v>
      </c>
      <c r="F721" t="s">
        <v>159</v>
      </c>
      <c r="H721" s="1">
        <v>42887.045601851853</v>
      </c>
      <c r="I721" t="s">
        <v>11</v>
      </c>
    </row>
    <row r="722" spans="2:9" x14ac:dyDescent="0.25">
      <c r="B722">
        <v>100</v>
      </c>
      <c r="C722">
        <v>1496279145</v>
      </c>
      <c r="D722" t="s">
        <v>159</v>
      </c>
      <c r="E722" t="s">
        <v>159</v>
      </c>
      <c r="F722" t="s">
        <v>156</v>
      </c>
      <c r="H722" s="1">
        <v>42887.045659722222</v>
      </c>
      <c r="I722" t="s">
        <v>11</v>
      </c>
    </row>
    <row r="723" spans="2:9" x14ac:dyDescent="0.25">
      <c r="B723">
        <v>100</v>
      </c>
      <c r="C723">
        <v>1496279148</v>
      </c>
      <c r="D723" t="s">
        <v>156</v>
      </c>
      <c r="E723" t="s">
        <v>156</v>
      </c>
      <c r="F723" t="s">
        <v>230</v>
      </c>
      <c r="H723" s="1">
        <v>42887.045694444445</v>
      </c>
      <c r="I723" t="s">
        <v>11</v>
      </c>
    </row>
    <row r="724" spans="2:9" x14ac:dyDescent="0.25">
      <c r="B724">
        <v>100</v>
      </c>
      <c r="C724">
        <v>1496279152</v>
      </c>
      <c r="E724" t="s">
        <v>230</v>
      </c>
      <c r="F724" t="s">
        <v>21</v>
      </c>
      <c r="H724" s="1">
        <v>42887.045740740738</v>
      </c>
      <c r="I724" t="s">
        <v>11</v>
      </c>
    </row>
    <row r="725" spans="2:9" x14ac:dyDescent="0.25">
      <c r="B725">
        <v>100</v>
      </c>
      <c r="C725">
        <v>1496279154</v>
      </c>
      <c r="D725" t="s">
        <v>230</v>
      </c>
      <c r="E725" t="s">
        <v>230</v>
      </c>
      <c r="F725" t="s">
        <v>156</v>
      </c>
      <c r="H725" s="1">
        <v>42887.045763888891</v>
      </c>
      <c r="I725" t="s">
        <v>11</v>
      </c>
    </row>
    <row r="726" spans="2:9" x14ac:dyDescent="0.25">
      <c r="B726">
        <v>100</v>
      </c>
      <c r="C726">
        <v>1496279160</v>
      </c>
      <c r="D726" t="s">
        <v>156</v>
      </c>
      <c r="E726" t="s">
        <v>156</v>
      </c>
      <c r="F726" t="s">
        <v>230</v>
      </c>
      <c r="H726" s="1">
        <v>42887.04583333333</v>
      </c>
      <c r="I726" t="s">
        <v>11</v>
      </c>
    </row>
    <row r="727" spans="2:9" x14ac:dyDescent="0.25">
      <c r="B727">
        <v>100</v>
      </c>
      <c r="C727">
        <v>1496279198</v>
      </c>
      <c r="D727" t="s">
        <v>21</v>
      </c>
      <c r="E727" t="s">
        <v>21</v>
      </c>
      <c r="F727" t="s">
        <v>48</v>
      </c>
      <c r="H727" s="1">
        <v>42887.046273148146</v>
      </c>
      <c r="I727" t="s">
        <v>11</v>
      </c>
    </row>
    <row r="728" spans="2:9" x14ac:dyDescent="0.25">
      <c r="B728">
        <v>100</v>
      </c>
      <c r="C728">
        <v>1496279203</v>
      </c>
      <c r="E728" t="s">
        <v>48</v>
      </c>
      <c r="F728" t="s">
        <v>28</v>
      </c>
      <c r="H728" s="1">
        <v>42887.046331018515</v>
      </c>
      <c r="I728" t="s">
        <v>11</v>
      </c>
    </row>
    <row r="729" spans="2:9" x14ac:dyDescent="0.25">
      <c r="B729">
        <v>100</v>
      </c>
      <c r="C729">
        <v>1496279207</v>
      </c>
      <c r="D729" t="s">
        <v>15</v>
      </c>
      <c r="E729" t="s">
        <v>28</v>
      </c>
      <c r="F729" t="s">
        <v>114</v>
      </c>
      <c r="H729" s="1">
        <v>42887.046377314815</v>
      </c>
      <c r="I729" t="s">
        <v>11</v>
      </c>
    </row>
    <row r="730" spans="2:9" x14ac:dyDescent="0.25">
      <c r="B730">
        <v>100</v>
      </c>
      <c r="C730">
        <v>1496279213</v>
      </c>
      <c r="D730" t="s">
        <v>114</v>
      </c>
      <c r="E730" t="s">
        <v>114</v>
      </c>
      <c r="F730" t="s">
        <v>17</v>
      </c>
      <c r="H730" s="1">
        <v>42887.046446759261</v>
      </c>
      <c r="I730" t="s">
        <v>11</v>
      </c>
    </row>
    <row r="731" spans="2:9" x14ac:dyDescent="0.25">
      <c r="B731">
        <v>100</v>
      </c>
      <c r="C731">
        <v>1496279215</v>
      </c>
      <c r="D731" t="s">
        <v>114</v>
      </c>
      <c r="E731" t="s">
        <v>17</v>
      </c>
      <c r="F731" t="s">
        <v>53</v>
      </c>
      <c r="H731" s="1">
        <v>42887.046469907407</v>
      </c>
      <c r="I731" t="s">
        <v>11</v>
      </c>
    </row>
    <row r="732" spans="2:9" x14ac:dyDescent="0.25">
      <c r="B732">
        <v>100</v>
      </c>
      <c r="C732">
        <v>1496279266</v>
      </c>
      <c r="D732" t="s">
        <v>114</v>
      </c>
      <c r="E732" t="s">
        <v>62</v>
      </c>
      <c r="F732" t="s">
        <v>147</v>
      </c>
      <c r="H732" s="1">
        <v>42887.047060185185</v>
      </c>
      <c r="I732" t="s">
        <v>11</v>
      </c>
    </row>
    <row r="733" spans="2:9" x14ac:dyDescent="0.25">
      <c r="B733">
        <v>100</v>
      </c>
      <c r="C733">
        <v>1496279266</v>
      </c>
      <c r="D733" t="s">
        <v>114</v>
      </c>
      <c r="E733" t="s">
        <v>147</v>
      </c>
      <c r="F733" t="s">
        <v>62</v>
      </c>
      <c r="H733" s="1">
        <v>42887.047060185185</v>
      </c>
      <c r="I733" t="s">
        <v>11</v>
      </c>
    </row>
    <row r="734" spans="2:9" x14ac:dyDescent="0.25">
      <c r="B734">
        <v>100</v>
      </c>
      <c r="C734">
        <v>1496279267</v>
      </c>
      <c r="D734" t="s">
        <v>114</v>
      </c>
      <c r="E734" t="s">
        <v>17</v>
      </c>
      <c r="F734" t="s">
        <v>147</v>
      </c>
      <c r="H734" s="1">
        <v>42887.047071759262</v>
      </c>
      <c r="I734" t="s">
        <v>11</v>
      </c>
    </row>
    <row r="735" spans="2:9" x14ac:dyDescent="0.25">
      <c r="B735">
        <v>100</v>
      </c>
      <c r="C735">
        <v>1496279278</v>
      </c>
      <c r="D735" t="s">
        <v>114</v>
      </c>
      <c r="E735" t="s">
        <v>53</v>
      </c>
      <c r="F735" t="s">
        <v>143</v>
      </c>
      <c r="H735" s="1">
        <v>42887.047199074077</v>
      </c>
      <c r="I735" t="s">
        <v>11</v>
      </c>
    </row>
    <row r="736" spans="2:9" x14ac:dyDescent="0.25">
      <c r="B736">
        <v>100</v>
      </c>
      <c r="C736">
        <v>1496279278</v>
      </c>
      <c r="D736" t="s">
        <v>114</v>
      </c>
      <c r="E736" t="s">
        <v>143</v>
      </c>
      <c r="F736" t="s">
        <v>143</v>
      </c>
      <c r="H736" s="1">
        <v>42887.047199074077</v>
      </c>
      <c r="I736" t="s">
        <v>11</v>
      </c>
    </row>
    <row r="737" spans="2:9" x14ac:dyDescent="0.25">
      <c r="B737">
        <v>100</v>
      </c>
      <c r="C737">
        <v>1496279292</v>
      </c>
      <c r="D737" t="s">
        <v>114</v>
      </c>
      <c r="E737" t="s">
        <v>143</v>
      </c>
      <c r="F737" t="s">
        <v>146</v>
      </c>
      <c r="H737" s="1">
        <v>42887.047361111108</v>
      </c>
      <c r="I737" t="s">
        <v>11</v>
      </c>
    </row>
    <row r="738" spans="2:9" x14ac:dyDescent="0.25">
      <c r="B738">
        <v>100</v>
      </c>
      <c r="C738">
        <v>1496279303</v>
      </c>
      <c r="D738" t="s">
        <v>114</v>
      </c>
      <c r="E738" t="s">
        <v>146</v>
      </c>
      <c r="F738" t="s">
        <v>187</v>
      </c>
      <c r="H738" s="1">
        <v>42887.047488425924</v>
      </c>
      <c r="I738" t="s">
        <v>11</v>
      </c>
    </row>
    <row r="739" spans="2:9" x14ac:dyDescent="0.25">
      <c r="B739">
        <v>100</v>
      </c>
      <c r="C739">
        <v>1496279306</v>
      </c>
      <c r="D739" t="s">
        <v>114</v>
      </c>
      <c r="E739" t="s">
        <v>187</v>
      </c>
      <c r="F739" t="s">
        <v>190</v>
      </c>
      <c r="H739" s="1">
        <v>42887.047523148147</v>
      </c>
      <c r="I739" t="s">
        <v>11</v>
      </c>
    </row>
    <row r="740" spans="2:9" x14ac:dyDescent="0.25">
      <c r="B740">
        <v>100</v>
      </c>
      <c r="C740">
        <v>1496279307</v>
      </c>
      <c r="D740" t="s">
        <v>114</v>
      </c>
      <c r="E740" t="s">
        <v>190</v>
      </c>
      <c r="F740" t="s">
        <v>191</v>
      </c>
      <c r="H740" s="1">
        <v>42887.047534722224</v>
      </c>
      <c r="I740" t="s">
        <v>11</v>
      </c>
    </row>
    <row r="741" spans="2:9" x14ac:dyDescent="0.25">
      <c r="B741">
        <v>100</v>
      </c>
      <c r="C741">
        <v>1496279309</v>
      </c>
      <c r="D741" t="s">
        <v>114</v>
      </c>
      <c r="E741" t="s">
        <v>191</v>
      </c>
      <c r="F741" t="s">
        <v>187</v>
      </c>
      <c r="H741" s="1">
        <v>42887.04755787037</v>
      </c>
      <c r="I741" t="s">
        <v>11</v>
      </c>
    </row>
    <row r="742" spans="2:9" x14ac:dyDescent="0.25">
      <c r="B742">
        <v>100</v>
      </c>
      <c r="C742">
        <v>1496279317</v>
      </c>
      <c r="E742" t="s">
        <v>187</v>
      </c>
      <c r="F742" t="s">
        <v>41</v>
      </c>
      <c r="H742" s="1">
        <v>42887.047650462962</v>
      </c>
      <c r="I742" t="s">
        <v>11</v>
      </c>
    </row>
    <row r="743" spans="2:9" x14ac:dyDescent="0.25">
      <c r="B743">
        <v>100</v>
      </c>
      <c r="C743">
        <v>1496279318</v>
      </c>
      <c r="E743" t="s">
        <v>41</v>
      </c>
      <c r="F743" t="s">
        <v>192</v>
      </c>
      <c r="H743" s="1">
        <v>42887.047662037039</v>
      </c>
      <c r="I743" t="s">
        <v>11</v>
      </c>
    </row>
    <row r="744" spans="2:9" x14ac:dyDescent="0.25">
      <c r="B744">
        <v>100</v>
      </c>
      <c r="C744">
        <v>1496279322</v>
      </c>
      <c r="D744" t="s">
        <v>41</v>
      </c>
      <c r="E744" t="s">
        <v>192</v>
      </c>
      <c r="F744" t="s">
        <v>193</v>
      </c>
      <c r="H744" s="1">
        <v>42887.047708333332</v>
      </c>
      <c r="I744" t="s">
        <v>11</v>
      </c>
    </row>
    <row r="745" spans="2:9" x14ac:dyDescent="0.25">
      <c r="B745">
        <v>100</v>
      </c>
      <c r="C745">
        <v>1496279333</v>
      </c>
      <c r="E745" t="s">
        <v>193</v>
      </c>
      <c r="F745" t="s">
        <v>31</v>
      </c>
      <c r="H745" s="1">
        <v>42887.047835648147</v>
      </c>
      <c r="I745" t="s">
        <v>11</v>
      </c>
    </row>
    <row r="746" spans="2:9" x14ac:dyDescent="0.25">
      <c r="B746">
        <v>100</v>
      </c>
      <c r="C746">
        <v>1496279344</v>
      </c>
      <c r="D746" t="s">
        <v>31</v>
      </c>
      <c r="E746" t="s">
        <v>31</v>
      </c>
      <c r="F746" t="s">
        <v>194</v>
      </c>
      <c r="H746" s="1">
        <v>42887.047962962963</v>
      </c>
      <c r="I746" t="s">
        <v>11</v>
      </c>
    </row>
    <row r="747" spans="2:9" x14ac:dyDescent="0.25">
      <c r="B747">
        <v>100</v>
      </c>
      <c r="C747">
        <v>1496279429</v>
      </c>
      <c r="D747" t="s">
        <v>194</v>
      </c>
      <c r="E747" t="s">
        <v>194</v>
      </c>
      <c r="F747" t="s">
        <v>188</v>
      </c>
      <c r="H747" s="1">
        <v>42887.048946759256</v>
      </c>
      <c r="I747" t="s">
        <v>11</v>
      </c>
    </row>
    <row r="748" spans="2:9" x14ac:dyDescent="0.25">
      <c r="B748">
        <v>100</v>
      </c>
      <c r="C748">
        <v>1496279430</v>
      </c>
      <c r="D748" t="s">
        <v>194</v>
      </c>
      <c r="E748" t="s">
        <v>194</v>
      </c>
      <c r="F748" t="s">
        <v>188</v>
      </c>
      <c r="H748" s="1">
        <v>42887.048958333333</v>
      </c>
      <c r="I748" t="s">
        <v>11</v>
      </c>
    </row>
    <row r="749" spans="2:9" x14ac:dyDescent="0.25">
      <c r="B749">
        <v>100</v>
      </c>
      <c r="C749">
        <v>1496279432</v>
      </c>
      <c r="D749" t="s">
        <v>188</v>
      </c>
      <c r="E749" t="s">
        <v>188</v>
      </c>
      <c r="F749" t="s">
        <v>189</v>
      </c>
      <c r="H749" s="1">
        <v>42887.048981481479</v>
      </c>
      <c r="I749" t="s">
        <v>11</v>
      </c>
    </row>
    <row r="750" spans="2:9" x14ac:dyDescent="0.25">
      <c r="B750">
        <v>100</v>
      </c>
      <c r="C750">
        <v>1496279437</v>
      </c>
      <c r="D750" t="s">
        <v>189</v>
      </c>
      <c r="E750" t="s">
        <v>189</v>
      </c>
      <c r="F750" t="s">
        <v>195</v>
      </c>
      <c r="H750" s="1">
        <v>42887.049039351848</v>
      </c>
      <c r="I750" t="s">
        <v>11</v>
      </c>
    </row>
    <row r="751" spans="2:9" x14ac:dyDescent="0.25">
      <c r="B751">
        <v>100</v>
      </c>
      <c r="C751">
        <v>1496279443</v>
      </c>
      <c r="E751" t="s">
        <v>195</v>
      </c>
      <c r="F751" t="s">
        <v>201</v>
      </c>
      <c r="H751" s="1">
        <v>42887.049108796295</v>
      </c>
      <c r="I751" t="s">
        <v>11</v>
      </c>
    </row>
    <row r="752" spans="2:9" x14ac:dyDescent="0.25">
      <c r="B752">
        <v>100</v>
      </c>
      <c r="C752">
        <v>1496279443</v>
      </c>
      <c r="E752" t="s">
        <v>201</v>
      </c>
      <c r="F752" t="s">
        <v>201</v>
      </c>
      <c r="H752" s="1">
        <v>42887.049108796295</v>
      </c>
      <c r="I752" t="s">
        <v>11</v>
      </c>
    </row>
    <row r="753" spans="2:9" x14ac:dyDescent="0.25">
      <c r="B753">
        <v>100</v>
      </c>
      <c r="C753">
        <v>1496279448</v>
      </c>
      <c r="E753" t="s">
        <v>195</v>
      </c>
      <c r="F753" t="s">
        <v>22</v>
      </c>
      <c r="H753" s="1">
        <v>42887.049166666664</v>
      </c>
      <c r="I753" t="s">
        <v>11</v>
      </c>
    </row>
    <row r="754" spans="2:9" x14ac:dyDescent="0.25">
      <c r="B754">
        <v>100</v>
      </c>
      <c r="C754">
        <v>1496279458</v>
      </c>
      <c r="E754" t="s">
        <v>22</v>
      </c>
      <c r="F754" t="s">
        <v>23</v>
      </c>
      <c r="H754" s="1">
        <v>42887.04928240741</v>
      </c>
      <c r="I754" t="s">
        <v>11</v>
      </c>
    </row>
    <row r="755" spans="2:9" x14ac:dyDescent="0.25">
      <c r="B755">
        <v>100</v>
      </c>
      <c r="C755">
        <v>1496279469</v>
      </c>
      <c r="E755" t="s">
        <v>23</v>
      </c>
      <c r="F755" t="s">
        <v>144</v>
      </c>
      <c r="H755" s="1">
        <v>42887.049409722225</v>
      </c>
      <c r="I755" t="s">
        <v>11</v>
      </c>
    </row>
    <row r="756" spans="2:9" x14ac:dyDescent="0.25">
      <c r="B756">
        <v>100</v>
      </c>
      <c r="C756">
        <v>1496279527</v>
      </c>
      <c r="D756" t="s">
        <v>195</v>
      </c>
      <c r="E756" t="s">
        <v>195</v>
      </c>
      <c r="F756" t="s">
        <v>199</v>
      </c>
      <c r="H756" s="1">
        <v>42887.050081018519</v>
      </c>
      <c r="I756" t="s">
        <v>11</v>
      </c>
    </row>
    <row r="757" spans="2:9" x14ac:dyDescent="0.25">
      <c r="B757">
        <v>100</v>
      </c>
      <c r="C757">
        <v>1496279638</v>
      </c>
      <c r="D757" t="s">
        <v>199</v>
      </c>
      <c r="E757" t="s">
        <v>199</v>
      </c>
      <c r="F757" t="s">
        <v>196</v>
      </c>
      <c r="H757" s="1">
        <v>42887.051365740743</v>
      </c>
      <c r="I757" t="s">
        <v>11</v>
      </c>
    </row>
    <row r="758" spans="2:9" x14ac:dyDescent="0.25">
      <c r="B758">
        <v>100</v>
      </c>
      <c r="C758">
        <v>1496279664</v>
      </c>
      <c r="D758" t="s">
        <v>196</v>
      </c>
      <c r="E758" t="s">
        <v>196</v>
      </c>
      <c r="F758" t="s">
        <v>197</v>
      </c>
      <c r="H758" s="1">
        <v>42887.051666666666</v>
      </c>
      <c r="I758" t="s">
        <v>11</v>
      </c>
    </row>
    <row r="759" spans="2:9" x14ac:dyDescent="0.25">
      <c r="B759">
        <v>100</v>
      </c>
      <c r="C759">
        <v>1496279676</v>
      </c>
      <c r="D759" t="s">
        <v>197</v>
      </c>
      <c r="E759" t="s">
        <v>197</v>
      </c>
      <c r="F759" t="s">
        <v>198</v>
      </c>
      <c r="H759" s="1">
        <v>42887.051805555559</v>
      </c>
      <c r="I759" t="s">
        <v>11</v>
      </c>
    </row>
    <row r="760" spans="2:9" x14ac:dyDescent="0.25">
      <c r="B760">
        <v>100</v>
      </c>
      <c r="C760">
        <v>1496279679</v>
      </c>
      <c r="D760" t="s">
        <v>197</v>
      </c>
      <c r="E760" t="s">
        <v>197</v>
      </c>
      <c r="F760" t="s">
        <v>200</v>
      </c>
      <c r="H760" s="1">
        <v>42887.051840277774</v>
      </c>
      <c r="I760" t="s">
        <v>11</v>
      </c>
    </row>
    <row r="761" spans="2:9" x14ac:dyDescent="0.25">
      <c r="B761">
        <v>100</v>
      </c>
      <c r="C761">
        <v>1496279699</v>
      </c>
      <c r="E761" t="s">
        <v>200</v>
      </c>
      <c r="F761" t="s">
        <v>202</v>
      </c>
      <c r="H761" s="1">
        <v>42887.052071759259</v>
      </c>
      <c r="I761" t="s">
        <v>11</v>
      </c>
    </row>
    <row r="762" spans="2:9" x14ac:dyDescent="0.25">
      <c r="B762">
        <v>100</v>
      </c>
      <c r="C762">
        <v>1496279710</v>
      </c>
      <c r="D762" t="s">
        <v>15</v>
      </c>
      <c r="E762" t="s">
        <v>202</v>
      </c>
      <c r="F762" t="s">
        <v>203</v>
      </c>
      <c r="H762" s="1">
        <v>42887.052199074074</v>
      </c>
      <c r="I762" t="s">
        <v>11</v>
      </c>
    </row>
    <row r="763" spans="2:9" x14ac:dyDescent="0.25">
      <c r="B763">
        <v>100</v>
      </c>
      <c r="C763">
        <v>1496279725</v>
      </c>
      <c r="E763" t="s">
        <v>203</v>
      </c>
      <c r="F763" t="s">
        <v>204</v>
      </c>
      <c r="H763" s="1">
        <v>42887.052372685182</v>
      </c>
      <c r="I763" t="s">
        <v>11</v>
      </c>
    </row>
    <row r="764" spans="2:9" x14ac:dyDescent="0.25">
      <c r="B764">
        <v>100</v>
      </c>
      <c r="C764">
        <v>1496279729</v>
      </c>
      <c r="E764" t="s">
        <v>203</v>
      </c>
      <c r="F764" t="s">
        <v>188</v>
      </c>
      <c r="H764" s="1">
        <v>42887.052418981482</v>
      </c>
      <c r="I764" t="s">
        <v>11</v>
      </c>
    </row>
    <row r="765" spans="2:9" x14ac:dyDescent="0.25">
      <c r="B765">
        <v>100</v>
      </c>
      <c r="C765">
        <v>1496279786</v>
      </c>
      <c r="E765" t="s">
        <v>144</v>
      </c>
      <c r="F765" t="s">
        <v>144</v>
      </c>
      <c r="H765" s="1">
        <v>42887.053078703706</v>
      </c>
      <c r="I765" t="s">
        <v>11</v>
      </c>
    </row>
    <row r="766" spans="2:9" x14ac:dyDescent="0.25">
      <c r="B766">
        <v>100</v>
      </c>
      <c r="C766">
        <v>1496279838</v>
      </c>
      <c r="E766" t="s">
        <v>144</v>
      </c>
      <c r="F766" t="s">
        <v>21</v>
      </c>
      <c r="H766" s="1">
        <v>42887.053680555553</v>
      </c>
      <c r="I766" t="s">
        <v>11</v>
      </c>
    </row>
    <row r="767" spans="2:9" x14ac:dyDescent="0.25">
      <c r="B767">
        <v>100</v>
      </c>
      <c r="C767">
        <v>1496279850</v>
      </c>
      <c r="E767" t="s">
        <v>201</v>
      </c>
      <c r="F767" t="s">
        <v>201</v>
      </c>
      <c r="H767" s="1">
        <v>42887.053819444445</v>
      </c>
      <c r="I767" t="s">
        <v>11</v>
      </c>
    </row>
    <row r="768" spans="2:9" x14ac:dyDescent="0.25">
      <c r="B768">
        <v>100</v>
      </c>
      <c r="C768">
        <v>1496279850</v>
      </c>
      <c r="E768" t="s">
        <v>21</v>
      </c>
      <c r="F768" t="s">
        <v>201</v>
      </c>
      <c r="H768" s="1">
        <v>42887.053819444445</v>
      </c>
      <c r="I768" t="s">
        <v>11</v>
      </c>
    </row>
    <row r="769" spans="2:9" x14ac:dyDescent="0.25">
      <c r="B769">
        <v>100</v>
      </c>
      <c r="C769">
        <v>1496279858</v>
      </c>
      <c r="E769" t="s">
        <v>21</v>
      </c>
      <c r="F769" t="s">
        <v>21</v>
      </c>
      <c r="H769" s="1">
        <v>42887.053912037038</v>
      </c>
      <c r="I769" t="s">
        <v>11</v>
      </c>
    </row>
    <row r="770" spans="2:9" x14ac:dyDescent="0.25">
      <c r="B770">
        <v>100</v>
      </c>
      <c r="C770">
        <v>1496279935</v>
      </c>
      <c r="E770" t="s">
        <v>21</v>
      </c>
      <c r="F770" t="s">
        <v>374</v>
      </c>
      <c r="H770" s="1">
        <v>42887.054803240739</v>
      </c>
      <c r="I770" t="s">
        <v>11</v>
      </c>
    </row>
    <row r="771" spans="2:9" x14ac:dyDescent="0.25">
      <c r="B771">
        <v>100</v>
      </c>
      <c r="C771">
        <v>1496279943</v>
      </c>
      <c r="E771" t="s">
        <v>374</v>
      </c>
      <c r="F771" t="s">
        <v>375</v>
      </c>
      <c r="H771" s="1">
        <v>42887.054895833331</v>
      </c>
      <c r="I771" t="s">
        <v>11</v>
      </c>
    </row>
    <row r="772" spans="2:9" x14ac:dyDescent="0.25">
      <c r="B772">
        <v>100</v>
      </c>
      <c r="C772">
        <v>1496279968</v>
      </c>
      <c r="D772" t="s">
        <v>375</v>
      </c>
      <c r="E772" t="s">
        <v>375</v>
      </c>
      <c r="F772" t="s">
        <v>378</v>
      </c>
      <c r="H772" s="1">
        <v>42887.055185185185</v>
      </c>
      <c r="I772" t="s">
        <v>11</v>
      </c>
    </row>
    <row r="773" spans="2:9" x14ac:dyDescent="0.25">
      <c r="B773">
        <v>100</v>
      </c>
      <c r="C773">
        <v>1496279969</v>
      </c>
      <c r="D773" t="s">
        <v>378</v>
      </c>
      <c r="E773" t="s">
        <v>375</v>
      </c>
      <c r="F773" t="s">
        <v>376</v>
      </c>
      <c r="H773" s="1">
        <v>42887.055196759262</v>
      </c>
      <c r="I773" t="s">
        <v>11</v>
      </c>
    </row>
    <row r="774" spans="2:9" x14ac:dyDescent="0.25">
      <c r="B774">
        <v>100</v>
      </c>
      <c r="C774">
        <v>1496279974</v>
      </c>
      <c r="E774" t="s">
        <v>376</v>
      </c>
      <c r="F774" t="s">
        <v>369</v>
      </c>
      <c r="H774" s="1">
        <v>42887.055254629631</v>
      </c>
      <c r="I774" t="s">
        <v>11</v>
      </c>
    </row>
    <row r="775" spans="2:9" x14ac:dyDescent="0.25">
      <c r="B775">
        <v>100</v>
      </c>
      <c r="C775">
        <v>1496279982</v>
      </c>
      <c r="D775" t="s">
        <v>369</v>
      </c>
      <c r="E775" t="s">
        <v>369</v>
      </c>
      <c r="F775" t="s">
        <v>377</v>
      </c>
      <c r="H775" s="1">
        <v>42887.055347222224</v>
      </c>
      <c r="I775" t="s">
        <v>11</v>
      </c>
    </row>
    <row r="776" spans="2:9" x14ac:dyDescent="0.25">
      <c r="B776">
        <v>100</v>
      </c>
      <c r="C776">
        <v>1496279983</v>
      </c>
      <c r="E776" t="s">
        <v>369</v>
      </c>
      <c r="F776" t="s">
        <v>379</v>
      </c>
      <c r="H776" s="1">
        <v>42887.055358796293</v>
      </c>
      <c r="I776" t="s">
        <v>11</v>
      </c>
    </row>
    <row r="777" spans="2:9" x14ac:dyDescent="0.25">
      <c r="B777">
        <v>100</v>
      </c>
      <c r="C777">
        <v>1496280025</v>
      </c>
      <c r="D777" t="s">
        <v>369</v>
      </c>
      <c r="E777" t="s">
        <v>369</v>
      </c>
      <c r="F777" t="s">
        <v>370</v>
      </c>
      <c r="H777" s="1">
        <v>42887.055844907409</v>
      </c>
      <c r="I777" t="s">
        <v>11</v>
      </c>
    </row>
    <row r="778" spans="2:9" x14ac:dyDescent="0.25">
      <c r="B778">
        <v>100</v>
      </c>
      <c r="C778">
        <v>1496280026</v>
      </c>
      <c r="E778" t="s">
        <v>369</v>
      </c>
      <c r="F778" t="s">
        <v>373</v>
      </c>
      <c r="H778" s="1">
        <v>42887.055856481478</v>
      </c>
      <c r="I778" t="s">
        <v>11</v>
      </c>
    </row>
    <row r="779" spans="2:9" x14ac:dyDescent="0.25">
      <c r="B779">
        <v>100</v>
      </c>
      <c r="C779">
        <v>1496280205</v>
      </c>
      <c r="E779" t="s">
        <v>369</v>
      </c>
      <c r="F779" t="s">
        <v>371</v>
      </c>
      <c r="H779" s="1">
        <v>42887.057928240742</v>
      </c>
      <c r="I779" t="s">
        <v>11</v>
      </c>
    </row>
    <row r="780" spans="2:9" x14ac:dyDescent="0.25">
      <c r="B780">
        <v>100</v>
      </c>
      <c r="C780">
        <v>1496280211</v>
      </c>
      <c r="D780" t="s">
        <v>371</v>
      </c>
      <c r="E780" t="s">
        <v>371</v>
      </c>
      <c r="F780" t="s">
        <v>372</v>
      </c>
      <c r="H780" s="1">
        <v>42887.057997685188</v>
      </c>
      <c r="I780" t="s">
        <v>11</v>
      </c>
    </row>
    <row r="781" spans="2:9" x14ac:dyDescent="0.25">
      <c r="B781">
        <v>100</v>
      </c>
      <c r="C781">
        <v>1496280212</v>
      </c>
      <c r="E781" t="s">
        <v>371</v>
      </c>
      <c r="F781" t="s">
        <v>368</v>
      </c>
      <c r="H781" s="1">
        <v>42887.058009259257</v>
      </c>
      <c r="I781" t="s">
        <v>11</v>
      </c>
    </row>
    <row r="782" spans="2:9" x14ac:dyDescent="0.25">
      <c r="B782">
        <v>100</v>
      </c>
      <c r="C782">
        <v>1496280232</v>
      </c>
      <c r="E782" t="s">
        <v>368</v>
      </c>
      <c r="F782" t="s">
        <v>28</v>
      </c>
      <c r="H782" s="1">
        <v>42887.058240740742</v>
      </c>
      <c r="I782" t="s">
        <v>11</v>
      </c>
    </row>
    <row r="783" spans="2:9" x14ac:dyDescent="0.25">
      <c r="B783">
        <v>100</v>
      </c>
      <c r="C783">
        <v>1496280236</v>
      </c>
      <c r="D783" t="s">
        <v>15</v>
      </c>
      <c r="E783" t="s">
        <v>28</v>
      </c>
      <c r="F783" t="s">
        <v>16</v>
      </c>
      <c r="H783" s="1">
        <v>42887.058287037034</v>
      </c>
      <c r="I783" t="s">
        <v>11</v>
      </c>
    </row>
    <row r="784" spans="2:9" x14ac:dyDescent="0.25">
      <c r="B784">
        <v>100</v>
      </c>
      <c r="C784">
        <v>1496280237</v>
      </c>
      <c r="D784" t="s">
        <v>15</v>
      </c>
      <c r="E784" t="s">
        <v>16</v>
      </c>
      <c r="F784" t="s">
        <v>17</v>
      </c>
      <c r="H784" s="1">
        <v>42887.058298611111</v>
      </c>
      <c r="I784" t="s">
        <v>11</v>
      </c>
    </row>
    <row r="785" spans="2:9" x14ac:dyDescent="0.25">
      <c r="B785">
        <v>100</v>
      </c>
      <c r="C785">
        <v>1496281475</v>
      </c>
      <c r="E785" t="s">
        <v>58</v>
      </c>
      <c r="F785" t="s">
        <v>59</v>
      </c>
      <c r="H785" s="1">
        <v>42887.072627314818</v>
      </c>
      <c r="I785" t="s">
        <v>11</v>
      </c>
    </row>
    <row r="786" spans="2:9" x14ac:dyDescent="0.25">
      <c r="B786">
        <v>100</v>
      </c>
      <c r="C786">
        <v>1496281477</v>
      </c>
      <c r="D786" t="s">
        <v>60</v>
      </c>
      <c r="E786" t="s">
        <v>60</v>
      </c>
      <c r="F786" t="s">
        <v>48</v>
      </c>
      <c r="H786" s="1">
        <v>42887.072650462964</v>
      </c>
      <c r="I786" t="s">
        <v>11</v>
      </c>
    </row>
    <row r="787" spans="2:9" x14ac:dyDescent="0.25">
      <c r="B787">
        <v>100</v>
      </c>
      <c r="C787">
        <v>1496281480</v>
      </c>
      <c r="D787" t="s">
        <v>48</v>
      </c>
      <c r="E787" t="s">
        <v>48</v>
      </c>
      <c r="F787" t="s">
        <v>13</v>
      </c>
      <c r="H787" s="1">
        <v>42887.072685185187</v>
      </c>
      <c r="I787" t="s">
        <v>11</v>
      </c>
    </row>
    <row r="788" spans="2:9" x14ac:dyDescent="0.25">
      <c r="B788">
        <v>100</v>
      </c>
      <c r="C788">
        <v>1496281484</v>
      </c>
      <c r="D788" t="s">
        <v>15</v>
      </c>
      <c r="E788" t="s">
        <v>61</v>
      </c>
      <c r="F788" t="s">
        <v>17</v>
      </c>
      <c r="H788" s="1">
        <v>42887.072731481479</v>
      </c>
      <c r="I788" t="s">
        <v>11</v>
      </c>
    </row>
    <row r="789" spans="2:9" x14ac:dyDescent="0.25">
      <c r="B789">
        <v>100</v>
      </c>
      <c r="C789">
        <v>1496281490</v>
      </c>
      <c r="D789" t="s">
        <v>15</v>
      </c>
      <c r="E789" t="s">
        <v>61</v>
      </c>
      <c r="F789" t="s">
        <v>61</v>
      </c>
      <c r="H789" s="1">
        <v>42887.072800925926</v>
      </c>
      <c r="I789" t="s">
        <v>11</v>
      </c>
    </row>
    <row r="790" spans="2:9" x14ac:dyDescent="0.25">
      <c r="B790">
        <v>100</v>
      </c>
      <c r="C790">
        <v>1496281496</v>
      </c>
      <c r="D790" t="s">
        <v>15</v>
      </c>
      <c r="E790" t="s">
        <v>61</v>
      </c>
      <c r="F790" t="s">
        <v>62</v>
      </c>
      <c r="H790" s="1">
        <v>42887.072870370372</v>
      </c>
      <c r="I790" t="s">
        <v>11</v>
      </c>
    </row>
    <row r="791" spans="2:9" x14ac:dyDescent="0.25">
      <c r="B791">
        <v>100</v>
      </c>
      <c r="C791">
        <v>1496281496</v>
      </c>
      <c r="D791" t="s">
        <v>15</v>
      </c>
      <c r="E791" t="s">
        <v>61</v>
      </c>
      <c r="F791" t="s">
        <v>62</v>
      </c>
      <c r="H791" s="1">
        <v>42887.072870370372</v>
      </c>
      <c r="I791" t="s">
        <v>11</v>
      </c>
    </row>
    <row r="792" spans="2:9" x14ac:dyDescent="0.25">
      <c r="B792">
        <v>100</v>
      </c>
      <c r="C792">
        <v>1496281507</v>
      </c>
      <c r="E792" t="s">
        <v>13</v>
      </c>
      <c r="F792" t="s">
        <v>18</v>
      </c>
      <c r="H792" s="1">
        <v>42887.072997685187</v>
      </c>
      <c r="I792" t="s">
        <v>11</v>
      </c>
    </row>
    <row r="793" spans="2:9" x14ac:dyDescent="0.25">
      <c r="B793">
        <v>100</v>
      </c>
      <c r="C793">
        <v>1496281516</v>
      </c>
      <c r="D793" t="s">
        <v>13</v>
      </c>
      <c r="E793" t="s">
        <v>13</v>
      </c>
      <c r="F793" t="s">
        <v>24</v>
      </c>
      <c r="H793" s="1">
        <v>42887.073101851849</v>
      </c>
      <c r="I793" t="s">
        <v>11</v>
      </c>
    </row>
    <row r="794" spans="2:9" x14ac:dyDescent="0.25">
      <c r="B794">
        <v>100</v>
      </c>
      <c r="C794">
        <v>1496281524</v>
      </c>
      <c r="E794" t="s">
        <v>24</v>
      </c>
      <c r="F794" t="s">
        <v>27</v>
      </c>
      <c r="H794" s="1">
        <v>42887.073194444441</v>
      </c>
      <c r="I794" t="s">
        <v>11</v>
      </c>
    </row>
    <row r="795" spans="2:9" x14ac:dyDescent="0.25">
      <c r="B795">
        <v>100</v>
      </c>
      <c r="C795">
        <v>1496281546</v>
      </c>
      <c r="D795" t="s">
        <v>24</v>
      </c>
      <c r="E795" t="s">
        <v>24</v>
      </c>
      <c r="F795" t="s">
        <v>64</v>
      </c>
      <c r="H795" s="1">
        <v>42887.073449074072</v>
      </c>
      <c r="I795" t="s">
        <v>11</v>
      </c>
    </row>
    <row r="796" spans="2:9" x14ac:dyDescent="0.25">
      <c r="B796">
        <v>100</v>
      </c>
      <c r="C796">
        <v>1496281548</v>
      </c>
      <c r="D796" t="s">
        <v>64</v>
      </c>
      <c r="E796" t="s">
        <v>64</v>
      </c>
      <c r="F796" t="s">
        <v>65</v>
      </c>
      <c r="H796" s="1">
        <v>42887.073472222219</v>
      </c>
      <c r="I796" t="s">
        <v>11</v>
      </c>
    </row>
    <row r="797" spans="2:9" x14ac:dyDescent="0.25">
      <c r="B797">
        <v>100</v>
      </c>
      <c r="C797">
        <v>1496281554</v>
      </c>
      <c r="D797" t="s">
        <v>15</v>
      </c>
      <c r="E797" t="s">
        <v>61</v>
      </c>
      <c r="F797" t="s">
        <v>62</v>
      </c>
      <c r="H797" s="1">
        <v>42887.073541666665</v>
      </c>
      <c r="I797" t="s">
        <v>11</v>
      </c>
    </row>
    <row r="798" spans="2:9" x14ac:dyDescent="0.25">
      <c r="B798">
        <v>100</v>
      </c>
      <c r="C798">
        <v>1496281556</v>
      </c>
      <c r="D798" t="s">
        <v>15</v>
      </c>
      <c r="E798" t="s">
        <v>61</v>
      </c>
      <c r="F798" t="s">
        <v>63</v>
      </c>
      <c r="H798" s="1">
        <v>42887.073564814818</v>
      </c>
      <c r="I798" t="s">
        <v>11</v>
      </c>
    </row>
    <row r="799" spans="2:9" x14ac:dyDescent="0.25">
      <c r="B799">
        <v>100</v>
      </c>
      <c r="C799">
        <v>1496281563</v>
      </c>
      <c r="D799" t="s">
        <v>15</v>
      </c>
      <c r="E799" t="s">
        <v>62</v>
      </c>
      <c r="F799" t="s">
        <v>62</v>
      </c>
      <c r="H799" s="1">
        <v>42887.073645833334</v>
      </c>
      <c r="I799" t="s">
        <v>11</v>
      </c>
    </row>
    <row r="800" spans="2:9" x14ac:dyDescent="0.25">
      <c r="B800">
        <v>100</v>
      </c>
      <c r="C800">
        <v>1496281563</v>
      </c>
      <c r="D800" t="s">
        <v>15</v>
      </c>
      <c r="E800" t="s">
        <v>62</v>
      </c>
      <c r="F800" t="s">
        <v>62</v>
      </c>
      <c r="H800" s="1">
        <v>42887.073645833334</v>
      </c>
      <c r="I800" t="s">
        <v>11</v>
      </c>
    </row>
    <row r="801" spans="2:9" x14ac:dyDescent="0.25">
      <c r="B801">
        <v>100</v>
      </c>
      <c r="C801">
        <v>1496281578</v>
      </c>
      <c r="E801" t="s">
        <v>65</v>
      </c>
      <c r="F801" t="s">
        <v>56</v>
      </c>
      <c r="H801" s="1">
        <v>42887.073819444442</v>
      </c>
      <c r="I801" t="s">
        <v>11</v>
      </c>
    </row>
    <row r="802" spans="2:9" x14ac:dyDescent="0.25">
      <c r="B802">
        <v>100</v>
      </c>
      <c r="C802">
        <v>1496281595</v>
      </c>
      <c r="D802" t="s">
        <v>56</v>
      </c>
      <c r="E802" t="s">
        <v>56</v>
      </c>
      <c r="F802" t="s">
        <v>57</v>
      </c>
      <c r="H802" s="1">
        <v>42887.074016203704</v>
      </c>
      <c r="I802" t="s">
        <v>11</v>
      </c>
    </row>
    <row r="803" spans="2:9" x14ac:dyDescent="0.25">
      <c r="B803">
        <v>100</v>
      </c>
      <c r="C803">
        <v>1496281599</v>
      </c>
      <c r="D803" t="s">
        <v>57</v>
      </c>
      <c r="E803" t="s">
        <v>57</v>
      </c>
      <c r="F803" t="s">
        <v>50</v>
      </c>
      <c r="H803" s="1">
        <v>42887.074062500003</v>
      </c>
      <c r="I803" t="s">
        <v>11</v>
      </c>
    </row>
    <row r="804" spans="2:9" x14ac:dyDescent="0.25">
      <c r="B804">
        <v>100</v>
      </c>
      <c r="C804">
        <v>1496281639</v>
      </c>
      <c r="D804" t="s">
        <v>50</v>
      </c>
      <c r="E804" t="s">
        <v>50</v>
      </c>
      <c r="F804" t="s">
        <v>55</v>
      </c>
      <c r="H804" s="1">
        <v>42887.074525462966</v>
      </c>
      <c r="I804" t="s">
        <v>11</v>
      </c>
    </row>
    <row r="805" spans="2:9" x14ac:dyDescent="0.25">
      <c r="B805">
        <v>100</v>
      </c>
      <c r="C805">
        <v>1496281643</v>
      </c>
      <c r="D805" t="s">
        <v>55</v>
      </c>
      <c r="E805" t="s">
        <v>55</v>
      </c>
      <c r="F805" t="s">
        <v>54</v>
      </c>
      <c r="H805" s="1">
        <v>42887.074571759258</v>
      </c>
      <c r="I805" t="s">
        <v>11</v>
      </c>
    </row>
    <row r="806" spans="2:9" x14ac:dyDescent="0.25">
      <c r="B806">
        <v>100</v>
      </c>
      <c r="C806">
        <v>1496281668</v>
      </c>
      <c r="E806" t="s">
        <v>50</v>
      </c>
      <c r="F806" t="s">
        <v>51</v>
      </c>
      <c r="H806" s="1">
        <v>42887.074861111112</v>
      </c>
      <c r="I806" t="s">
        <v>11</v>
      </c>
    </row>
    <row r="807" spans="2:9" x14ac:dyDescent="0.25">
      <c r="B807">
        <v>100</v>
      </c>
      <c r="C807">
        <v>1496281672</v>
      </c>
      <c r="D807" t="s">
        <v>15</v>
      </c>
      <c r="E807" t="s">
        <v>51</v>
      </c>
      <c r="F807" t="s">
        <v>52</v>
      </c>
      <c r="H807" s="1">
        <v>42887.074907407405</v>
      </c>
      <c r="I807" t="s">
        <v>11</v>
      </c>
    </row>
    <row r="808" spans="2:9" x14ac:dyDescent="0.25">
      <c r="B808">
        <v>100</v>
      </c>
      <c r="C808">
        <v>1496281774</v>
      </c>
      <c r="E808" t="s">
        <v>52</v>
      </c>
      <c r="F808" t="s">
        <v>53</v>
      </c>
      <c r="H808" s="1">
        <v>42887.07608796296</v>
      </c>
      <c r="I808" t="s">
        <v>11</v>
      </c>
    </row>
    <row r="809" spans="2:9" x14ac:dyDescent="0.25">
      <c r="B809">
        <v>100</v>
      </c>
      <c r="C809">
        <v>1496281774</v>
      </c>
      <c r="E809" t="s">
        <v>52</v>
      </c>
      <c r="F809" t="s">
        <v>22</v>
      </c>
      <c r="H809" s="1">
        <v>42887.07608796296</v>
      </c>
      <c r="I809" t="s">
        <v>11</v>
      </c>
    </row>
    <row r="810" spans="2:9" x14ac:dyDescent="0.25">
      <c r="B810">
        <v>100</v>
      </c>
      <c r="C810">
        <v>1496281784</v>
      </c>
      <c r="E810" t="s">
        <v>22</v>
      </c>
      <c r="F810" t="s">
        <v>23</v>
      </c>
      <c r="H810" s="1">
        <v>42887.076203703706</v>
      </c>
      <c r="I810" t="s">
        <v>11</v>
      </c>
    </row>
    <row r="811" spans="2:9" x14ac:dyDescent="0.25">
      <c r="B811">
        <v>100</v>
      </c>
      <c r="C811">
        <v>1496281793</v>
      </c>
      <c r="E811" t="s">
        <v>23</v>
      </c>
      <c r="F811" t="s">
        <v>21</v>
      </c>
      <c r="H811" s="1">
        <v>42887.076307870368</v>
      </c>
      <c r="I811" t="s">
        <v>11</v>
      </c>
    </row>
    <row r="812" spans="2:9" x14ac:dyDescent="0.25">
      <c r="B812">
        <v>100</v>
      </c>
      <c r="C812">
        <v>1496281796</v>
      </c>
      <c r="D812" t="s">
        <v>21</v>
      </c>
      <c r="E812" t="s">
        <v>21</v>
      </c>
      <c r="F812" t="s">
        <v>48</v>
      </c>
      <c r="H812" s="1">
        <v>42887.076342592591</v>
      </c>
      <c r="I812" t="s">
        <v>11</v>
      </c>
    </row>
    <row r="813" spans="2:9" x14ac:dyDescent="0.25">
      <c r="B813">
        <v>100</v>
      </c>
      <c r="C813">
        <v>1496281809</v>
      </c>
      <c r="E813" t="s">
        <v>48</v>
      </c>
      <c r="F813" t="s">
        <v>49</v>
      </c>
      <c r="H813" s="1">
        <v>42887.076493055552</v>
      </c>
      <c r="I813" t="s">
        <v>11</v>
      </c>
    </row>
    <row r="814" spans="2:9" x14ac:dyDescent="0.25">
      <c r="B814">
        <v>100</v>
      </c>
      <c r="C814">
        <v>1496281830</v>
      </c>
      <c r="D814" t="s">
        <v>54</v>
      </c>
      <c r="E814" t="s">
        <v>54</v>
      </c>
      <c r="F814" t="s">
        <v>45</v>
      </c>
      <c r="H814" s="1">
        <v>42887.076736111114</v>
      </c>
      <c r="I814" t="s">
        <v>11</v>
      </c>
    </row>
    <row r="815" spans="2:9" x14ac:dyDescent="0.25">
      <c r="B815">
        <v>100</v>
      </c>
      <c r="C815">
        <v>1496281853</v>
      </c>
      <c r="D815" t="s">
        <v>45</v>
      </c>
      <c r="E815" t="s">
        <v>45</v>
      </c>
      <c r="F815" t="s">
        <v>47</v>
      </c>
      <c r="H815" s="1">
        <v>42887.077002314814</v>
      </c>
      <c r="I815" t="s">
        <v>11</v>
      </c>
    </row>
    <row r="816" spans="2:9" x14ac:dyDescent="0.25">
      <c r="B816">
        <v>100</v>
      </c>
      <c r="C816">
        <v>1496281863</v>
      </c>
      <c r="D816" t="s">
        <v>47</v>
      </c>
      <c r="E816" t="s">
        <v>47</v>
      </c>
      <c r="F816" t="s">
        <v>45</v>
      </c>
      <c r="H816" s="1">
        <v>42887.077118055553</v>
      </c>
      <c r="I816" t="s">
        <v>11</v>
      </c>
    </row>
    <row r="817" spans="2:9" x14ac:dyDescent="0.25">
      <c r="B817">
        <v>100</v>
      </c>
      <c r="C817">
        <v>1496281869</v>
      </c>
      <c r="D817" t="s">
        <v>45</v>
      </c>
      <c r="E817" t="s">
        <v>45</v>
      </c>
      <c r="F817" t="s">
        <v>54</v>
      </c>
      <c r="H817" s="1">
        <v>42887.077187499999</v>
      </c>
      <c r="I817" t="s">
        <v>11</v>
      </c>
    </row>
    <row r="818" spans="2:9" x14ac:dyDescent="0.25">
      <c r="B818">
        <v>100</v>
      </c>
      <c r="C818">
        <v>1496281886</v>
      </c>
      <c r="D818" t="s">
        <v>54</v>
      </c>
      <c r="E818" t="s">
        <v>54</v>
      </c>
      <c r="F818" t="s">
        <v>54</v>
      </c>
      <c r="H818" s="1">
        <v>42887.077384259261</v>
      </c>
      <c r="I818" t="s">
        <v>11</v>
      </c>
    </row>
    <row r="819" spans="2:9" x14ac:dyDescent="0.25">
      <c r="B819">
        <v>100</v>
      </c>
      <c r="C819">
        <v>1496281907</v>
      </c>
      <c r="D819" t="s">
        <v>54</v>
      </c>
      <c r="E819" t="s">
        <v>54</v>
      </c>
      <c r="F819" t="s">
        <v>54</v>
      </c>
      <c r="H819" s="1">
        <v>42887.077627314815</v>
      </c>
      <c r="I819" t="s">
        <v>11</v>
      </c>
    </row>
    <row r="820" spans="2:9" x14ac:dyDescent="0.25">
      <c r="B820">
        <v>100</v>
      </c>
      <c r="C820">
        <v>1496281908</v>
      </c>
      <c r="E820" t="s">
        <v>54</v>
      </c>
      <c r="F820" t="s">
        <v>28</v>
      </c>
      <c r="H820" s="1">
        <v>42887.077638888892</v>
      </c>
      <c r="I820" t="s">
        <v>11</v>
      </c>
    </row>
    <row r="821" spans="2:9" x14ac:dyDescent="0.25">
      <c r="B821">
        <v>100</v>
      </c>
      <c r="C821">
        <v>1496281911</v>
      </c>
      <c r="D821" t="s">
        <v>15</v>
      </c>
      <c r="E821" t="s">
        <v>28</v>
      </c>
      <c r="F821" t="s">
        <v>16</v>
      </c>
      <c r="H821" s="1">
        <v>42887.077673611115</v>
      </c>
      <c r="I821" t="s">
        <v>11</v>
      </c>
    </row>
    <row r="822" spans="2:9" x14ac:dyDescent="0.25">
      <c r="B822">
        <v>100</v>
      </c>
      <c r="C822">
        <v>1496281923</v>
      </c>
      <c r="D822" t="s">
        <v>15</v>
      </c>
      <c r="E822" t="s">
        <v>50</v>
      </c>
      <c r="F822" t="s">
        <v>17</v>
      </c>
      <c r="H822" s="1">
        <v>42887.0778125</v>
      </c>
      <c r="I822" t="s">
        <v>11</v>
      </c>
    </row>
    <row r="823" spans="2:9" x14ac:dyDescent="0.25">
      <c r="B823">
        <v>100</v>
      </c>
      <c r="C823">
        <v>1496281949</v>
      </c>
      <c r="E823" t="s">
        <v>50</v>
      </c>
      <c r="F823" t="s">
        <v>22</v>
      </c>
      <c r="H823" s="1">
        <v>42887.078113425923</v>
      </c>
      <c r="I823" t="s">
        <v>11</v>
      </c>
    </row>
    <row r="824" spans="2:9" x14ac:dyDescent="0.25">
      <c r="B824">
        <v>100</v>
      </c>
      <c r="C824">
        <v>1496281950</v>
      </c>
      <c r="E824" t="s">
        <v>50</v>
      </c>
      <c r="F824" t="s">
        <v>31</v>
      </c>
      <c r="H824" s="1">
        <v>42887.078125</v>
      </c>
      <c r="I824" t="s">
        <v>11</v>
      </c>
    </row>
    <row r="825" spans="2:9" x14ac:dyDescent="0.25">
      <c r="B825">
        <v>100</v>
      </c>
      <c r="C825">
        <v>1496281960</v>
      </c>
      <c r="E825" t="s">
        <v>22</v>
      </c>
      <c r="F825" t="s">
        <v>23</v>
      </c>
      <c r="H825" s="1">
        <v>42887.078240740739</v>
      </c>
      <c r="I825" t="s">
        <v>11</v>
      </c>
    </row>
    <row r="826" spans="2:9" x14ac:dyDescent="0.25">
      <c r="B826">
        <v>100</v>
      </c>
      <c r="C826">
        <v>1496281965</v>
      </c>
      <c r="E826" t="s">
        <v>23</v>
      </c>
      <c r="F826" t="s">
        <v>10</v>
      </c>
      <c r="H826" s="1">
        <v>42887.078298611108</v>
      </c>
      <c r="I826" t="s">
        <v>11</v>
      </c>
    </row>
    <row r="827" spans="2:9" x14ac:dyDescent="0.25">
      <c r="B827">
        <v>100</v>
      </c>
      <c r="C827">
        <v>1496281968</v>
      </c>
      <c r="E827" t="s">
        <v>10</v>
      </c>
      <c r="F827" t="s">
        <v>181</v>
      </c>
      <c r="H827" s="1">
        <v>42887.078333333331</v>
      </c>
      <c r="I827" t="s">
        <v>11</v>
      </c>
    </row>
    <row r="828" spans="2:9" x14ac:dyDescent="0.25">
      <c r="B828">
        <v>100</v>
      </c>
      <c r="C828">
        <v>1496281994</v>
      </c>
      <c r="E828" t="s">
        <v>50</v>
      </c>
      <c r="F828" t="s">
        <v>32</v>
      </c>
      <c r="H828" s="1">
        <v>42887.078634259262</v>
      </c>
      <c r="I828" t="s">
        <v>11</v>
      </c>
    </row>
    <row r="829" spans="2:9" x14ac:dyDescent="0.25">
      <c r="B829">
        <v>100</v>
      </c>
      <c r="C829">
        <v>1496281996</v>
      </c>
      <c r="D829" t="s">
        <v>32</v>
      </c>
      <c r="E829" t="s">
        <v>32</v>
      </c>
      <c r="F829" t="s">
        <v>35</v>
      </c>
      <c r="H829" s="1">
        <v>42887.078657407408</v>
      </c>
      <c r="I829" t="s">
        <v>11</v>
      </c>
    </row>
    <row r="830" spans="2:9" x14ac:dyDescent="0.25">
      <c r="B830">
        <v>100</v>
      </c>
      <c r="C830">
        <v>1496282015</v>
      </c>
      <c r="E830" t="s">
        <v>35</v>
      </c>
      <c r="F830" t="s">
        <v>175</v>
      </c>
      <c r="H830" s="1">
        <v>42887.078877314816</v>
      </c>
      <c r="I830" t="s">
        <v>11</v>
      </c>
    </row>
    <row r="831" spans="2:9" x14ac:dyDescent="0.25">
      <c r="B831">
        <v>100</v>
      </c>
      <c r="C831">
        <v>1496282018</v>
      </c>
      <c r="D831" t="s">
        <v>15</v>
      </c>
      <c r="E831" t="s">
        <v>175</v>
      </c>
      <c r="F831" t="s">
        <v>179</v>
      </c>
      <c r="H831" s="1">
        <v>42887.078912037039</v>
      </c>
      <c r="I831" t="s">
        <v>11</v>
      </c>
    </row>
    <row r="832" spans="2:9" x14ac:dyDescent="0.25">
      <c r="B832">
        <v>100</v>
      </c>
      <c r="C832">
        <v>1496282034</v>
      </c>
      <c r="D832" t="s">
        <v>15</v>
      </c>
      <c r="E832" t="s">
        <v>179</v>
      </c>
      <c r="F832" t="s">
        <v>180</v>
      </c>
      <c r="H832" s="1">
        <v>42887.079097222224</v>
      </c>
      <c r="I832" t="s">
        <v>11</v>
      </c>
    </row>
    <row r="833" spans="2:9" x14ac:dyDescent="0.25">
      <c r="B833">
        <v>100</v>
      </c>
      <c r="C833">
        <v>1496282074</v>
      </c>
      <c r="D833" t="s">
        <v>50</v>
      </c>
      <c r="E833" t="s">
        <v>50</v>
      </c>
      <c r="F833" t="s">
        <v>50</v>
      </c>
      <c r="H833" s="1">
        <v>42887.079560185186</v>
      </c>
      <c r="I833" t="s">
        <v>11</v>
      </c>
    </row>
    <row r="834" spans="2:9" x14ac:dyDescent="0.25">
      <c r="B834">
        <v>100</v>
      </c>
      <c r="C834">
        <v>1496282079</v>
      </c>
      <c r="E834" t="s">
        <v>50</v>
      </c>
      <c r="F834" t="s">
        <v>56</v>
      </c>
      <c r="H834" s="1">
        <v>42887.079618055555</v>
      </c>
      <c r="I834" t="s">
        <v>11</v>
      </c>
    </row>
    <row r="835" spans="2:9" x14ac:dyDescent="0.25">
      <c r="B835">
        <v>100</v>
      </c>
      <c r="C835">
        <v>1496282084</v>
      </c>
      <c r="D835" t="s">
        <v>32</v>
      </c>
      <c r="E835" t="s">
        <v>35</v>
      </c>
      <c r="F835" t="s">
        <v>35</v>
      </c>
      <c r="H835" s="1">
        <v>42887.079675925925</v>
      </c>
      <c r="I835" t="s">
        <v>11</v>
      </c>
    </row>
    <row r="836" spans="2:9" x14ac:dyDescent="0.25">
      <c r="B836">
        <v>100</v>
      </c>
      <c r="C836">
        <v>1496282107</v>
      </c>
      <c r="D836" t="s">
        <v>35</v>
      </c>
      <c r="E836" t="s">
        <v>35</v>
      </c>
      <c r="F836" t="s">
        <v>50</v>
      </c>
      <c r="H836" s="1">
        <v>42887.079942129632</v>
      </c>
      <c r="I836" t="s">
        <v>11</v>
      </c>
    </row>
    <row r="837" spans="2:9" x14ac:dyDescent="0.25">
      <c r="B837">
        <v>100</v>
      </c>
      <c r="C837">
        <v>1496282125</v>
      </c>
      <c r="D837" t="s">
        <v>50</v>
      </c>
      <c r="E837" t="s">
        <v>50</v>
      </c>
      <c r="F837" t="s">
        <v>50</v>
      </c>
      <c r="H837" s="1">
        <v>42887.080150462964</v>
      </c>
      <c r="I837" t="s">
        <v>11</v>
      </c>
    </row>
    <row r="838" spans="2:9" x14ac:dyDescent="0.25">
      <c r="B838">
        <v>100</v>
      </c>
      <c r="C838">
        <v>1496282129</v>
      </c>
      <c r="E838" t="s">
        <v>50</v>
      </c>
      <c r="F838" t="s">
        <v>32</v>
      </c>
      <c r="H838" s="1">
        <v>42887.080196759256</v>
      </c>
      <c r="I838" t="s">
        <v>11</v>
      </c>
    </row>
    <row r="839" spans="2:9" x14ac:dyDescent="0.25">
      <c r="B839">
        <v>100</v>
      </c>
      <c r="C839">
        <v>1496282131</v>
      </c>
      <c r="D839" t="s">
        <v>32</v>
      </c>
      <c r="E839" t="s">
        <v>32</v>
      </c>
      <c r="F839" t="s">
        <v>35</v>
      </c>
      <c r="H839" s="1">
        <v>42887.08021990741</v>
      </c>
      <c r="I839" t="s">
        <v>11</v>
      </c>
    </row>
    <row r="840" spans="2:9" x14ac:dyDescent="0.25">
      <c r="B840">
        <v>100</v>
      </c>
      <c r="C840">
        <v>1496282132</v>
      </c>
      <c r="D840" t="s">
        <v>35</v>
      </c>
      <c r="E840" t="s">
        <v>35</v>
      </c>
      <c r="F840" t="s">
        <v>47</v>
      </c>
      <c r="H840" s="1">
        <v>42887.080231481479</v>
      </c>
      <c r="I840" t="s">
        <v>11</v>
      </c>
    </row>
    <row r="841" spans="2:9" x14ac:dyDescent="0.25">
      <c r="B841">
        <v>100</v>
      </c>
      <c r="C841">
        <v>1496282133</v>
      </c>
      <c r="D841" t="s">
        <v>47</v>
      </c>
      <c r="E841" t="s">
        <v>47</v>
      </c>
      <c r="F841" t="s">
        <v>45</v>
      </c>
      <c r="H841" s="1">
        <v>42887.080243055556</v>
      </c>
      <c r="I841" t="s">
        <v>11</v>
      </c>
    </row>
    <row r="842" spans="2:9" x14ac:dyDescent="0.25">
      <c r="B842">
        <v>100</v>
      </c>
      <c r="C842">
        <v>1496282135</v>
      </c>
      <c r="D842" t="s">
        <v>45</v>
      </c>
      <c r="E842" t="s">
        <v>45</v>
      </c>
      <c r="F842" t="s">
        <v>177</v>
      </c>
      <c r="H842" s="1">
        <v>42887.080266203702</v>
      </c>
      <c r="I842" t="s">
        <v>11</v>
      </c>
    </row>
    <row r="843" spans="2:9" x14ac:dyDescent="0.25">
      <c r="B843">
        <v>100</v>
      </c>
      <c r="C843">
        <v>1496282136</v>
      </c>
      <c r="D843" t="s">
        <v>177</v>
      </c>
      <c r="E843" t="s">
        <v>177</v>
      </c>
      <c r="F843" t="s">
        <v>174</v>
      </c>
      <c r="H843" s="1">
        <v>42887.080277777779</v>
      </c>
      <c r="I843" t="s">
        <v>11</v>
      </c>
    </row>
    <row r="844" spans="2:9" x14ac:dyDescent="0.25">
      <c r="B844">
        <v>100</v>
      </c>
      <c r="C844">
        <v>1496282139</v>
      </c>
      <c r="D844" t="s">
        <v>174</v>
      </c>
      <c r="E844" t="s">
        <v>174</v>
      </c>
      <c r="F844" t="s">
        <v>176</v>
      </c>
      <c r="H844" s="1">
        <v>42887.080312500002</v>
      </c>
      <c r="I844" t="s">
        <v>11</v>
      </c>
    </row>
    <row r="845" spans="2:9" x14ac:dyDescent="0.25">
      <c r="B845">
        <v>100</v>
      </c>
      <c r="C845">
        <v>1496282140</v>
      </c>
      <c r="D845" t="s">
        <v>176</v>
      </c>
      <c r="E845" t="s">
        <v>176</v>
      </c>
      <c r="F845" t="s">
        <v>35</v>
      </c>
      <c r="H845" s="1">
        <v>42887.080324074072</v>
      </c>
      <c r="I845" t="s">
        <v>11</v>
      </c>
    </row>
    <row r="846" spans="2:9" x14ac:dyDescent="0.25">
      <c r="B846">
        <v>100</v>
      </c>
      <c r="C846">
        <v>1496282142</v>
      </c>
      <c r="D846" t="s">
        <v>35</v>
      </c>
      <c r="E846" t="s">
        <v>35</v>
      </c>
      <c r="F846" t="s">
        <v>174</v>
      </c>
      <c r="H846" s="1">
        <v>42887.080347222225</v>
      </c>
      <c r="I846" t="s">
        <v>11</v>
      </c>
    </row>
    <row r="847" spans="2:9" x14ac:dyDescent="0.25">
      <c r="B847">
        <v>100</v>
      </c>
      <c r="C847">
        <v>1496282146</v>
      </c>
      <c r="D847" t="s">
        <v>174</v>
      </c>
      <c r="E847" t="s">
        <v>174</v>
      </c>
      <c r="F847" t="s">
        <v>176</v>
      </c>
      <c r="H847" s="1">
        <v>42887.080393518518</v>
      </c>
      <c r="I847" t="s">
        <v>11</v>
      </c>
    </row>
    <row r="848" spans="2:9" x14ac:dyDescent="0.25">
      <c r="B848">
        <v>100</v>
      </c>
      <c r="C848">
        <v>1496282149</v>
      </c>
      <c r="D848" t="s">
        <v>176</v>
      </c>
      <c r="E848" t="s">
        <v>176</v>
      </c>
      <c r="F848" t="s">
        <v>35</v>
      </c>
      <c r="H848" s="1">
        <v>42887.080428240741</v>
      </c>
      <c r="I848" t="s">
        <v>11</v>
      </c>
    </row>
    <row r="849" spans="2:9" x14ac:dyDescent="0.25">
      <c r="B849">
        <v>100</v>
      </c>
      <c r="C849">
        <v>1496282150</v>
      </c>
      <c r="D849" t="s">
        <v>176</v>
      </c>
      <c r="E849" t="s">
        <v>176</v>
      </c>
      <c r="F849" t="s">
        <v>178</v>
      </c>
      <c r="H849" s="1">
        <v>42887.080439814818</v>
      </c>
      <c r="I849" t="s">
        <v>11</v>
      </c>
    </row>
    <row r="850" spans="2:9" x14ac:dyDescent="0.25">
      <c r="B850">
        <v>100</v>
      </c>
      <c r="C850">
        <v>1496282157</v>
      </c>
      <c r="D850" t="s">
        <v>178</v>
      </c>
      <c r="E850" t="s">
        <v>178</v>
      </c>
      <c r="F850" t="s">
        <v>178</v>
      </c>
      <c r="H850" s="1">
        <v>42887.080520833333</v>
      </c>
      <c r="I850" t="s">
        <v>11</v>
      </c>
    </row>
    <row r="851" spans="2:9" x14ac:dyDescent="0.25">
      <c r="B851">
        <v>100</v>
      </c>
      <c r="C851">
        <v>1496282165</v>
      </c>
      <c r="D851" t="s">
        <v>178</v>
      </c>
      <c r="E851" t="s">
        <v>178</v>
      </c>
      <c r="F851" t="s">
        <v>176</v>
      </c>
      <c r="H851" s="1">
        <v>42887.080613425926</v>
      </c>
      <c r="I851" t="s">
        <v>11</v>
      </c>
    </row>
    <row r="852" spans="2:9" x14ac:dyDescent="0.25">
      <c r="B852">
        <v>100</v>
      </c>
      <c r="C852">
        <v>1496282208</v>
      </c>
      <c r="E852" t="s">
        <v>35</v>
      </c>
      <c r="F852" t="s">
        <v>173</v>
      </c>
      <c r="H852" s="1">
        <v>42887.081111111111</v>
      </c>
      <c r="I852" t="s">
        <v>11</v>
      </c>
    </row>
    <row r="853" spans="2:9" x14ac:dyDescent="0.25">
      <c r="B853">
        <v>100</v>
      </c>
      <c r="C853">
        <v>1496282212</v>
      </c>
      <c r="D853" t="s">
        <v>15</v>
      </c>
      <c r="E853" t="s">
        <v>173</v>
      </c>
      <c r="F853" t="s">
        <v>172</v>
      </c>
      <c r="H853" s="1">
        <v>42887.081157407411</v>
      </c>
      <c r="I853" t="s">
        <v>11</v>
      </c>
    </row>
    <row r="854" spans="2:9" x14ac:dyDescent="0.25">
      <c r="B854">
        <v>100</v>
      </c>
      <c r="C854">
        <v>1496282224</v>
      </c>
      <c r="E854" t="s">
        <v>172</v>
      </c>
      <c r="F854" t="s">
        <v>173</v>
      </c>
      <c r="H854" s="1">
        <v>42887.081296296295</v>
      </c>
      <c r="I854" t="s">
        <v>11</v>
      </c>
    </row>
    <row r="855" spans="2:9" x14ac:dyDescent="0.25">
      <c r="B855">
        <v>100</v>
      </c>
      <c r="C855">
        <v>1496282232</v>
      </c>
      <c r="D855" t="s">
        <v>15</v>
      </c>
      <c r="E855" t="s">
        <v>173</v>
      </c>
      <c r="F855" t="s">
        <v>171</v>
      </c>
      <c r="H855" s="1">
        <v>42887.081388888888</v>
      </c>
      <c r="I855" t="s">
        <v>11</v>
      </c>
    </row>
    <row r="856" spans="2:9" x14ac:dyDescent="0.25">
      <c r="B856">
        <v>100</v>
      </c>
      <c r="C856">
        <v>1496282264</v>
      </c>
      <c r="D856" t="s">
        <v>35</v>
      </c>
      <c r="E856" t="s">
        <v>171</v>
      </c>
      <c r="F856" t="s">
        <v>50</v>
      </c>
      <c r="H856" s="1">
        <v>42887.081759259258</v>
      </c>
      <c r="I856" t="s">
        <v>11</v>
      </c>
    </row>
    <row r="857" spans="2:9" x14ac:dyDescent="0.25">
      <c r="B857">
        <v>100</v>
      </c>
      <c r="C857">
        <v>1496282340</v>
      </c>
      <c r="D857" t="s">
        <v>50</v>
      </c>
      <c r="E857" t="s">
        <v>50</v>
      </c>
      <c r="F857" t="s">
        <v>35</v>
      </c>
      <c r="H857" s="1">
        <v>42887.082638888889</v>
      </c>
      <c r="I857" t="s">
        <v>11</v>
      </c>
    </row>
    <row r="858" spans="2:9" x14ac:dyDescent="0.25">
      <c r="B858">
        <v>100</v>
      </c>
      <c r="C858">
        <v>1496282345</v>
      </c>
      <c r="E858" t="s">
        <v>171</v>
      </c>
      <c r="F858" t="s">
        <v>21</v>
      </c>
      <c r="H858" s="1">
        <v>42887.082696759258</v>
      </c>
      <c r="I858" t="s">
        <v>11</v>
      </c>
    </row>
    <row r="859" spans="2:9" x14ac:dyDescent="0.25">
      <c r="B859">
        <v>100</v>
      </c>
      <c r="C859">
        <v>1496282453</v>
      </c>
      <c r="E859" t="s">
        <v>21</v>
      </c>
      <c r="F859" t="s">
        <v>21</v>
      </c>
      <c r="H859" s="1">
        <v>42887.08394675926</v>
      </c>
      <c r="I859" t="s">
        <v>11</v>
      </c>
    </row>
    <row r="860" spans="2:9" x14ac:dyDescent="0.25">
      <c r="B860">
        <v>100</v>
      </c>
      <c r="C860">
        <v>1496282455</v>
      </c>
      <c r="D860" t="s">
        <v>21</v>
      </c>
      <c r="E860" t="s">
        <v>21</v>
      </c>
      <c r="F860" t="s">
        <v>48</v>
      </c>
      <c r="H860" s="1">
        <v>42887.083969907406</v>
      </c>
      <c r="I860" t="s">
        <v>11</v>
      </c>
    </row>
    <row r="861" spans="2:9" x14ac:dyDescent="0.25">
      <c r="B861">
        <v>100</v>
      </c>
      <c r="C861">
        <v>1496282457</v>
      </c>
      <c r="D861" t="s">
        <v>48</v>
      </c>
      <c r="E861" t="s">
        <v>48</v>
      </c>
      <c r="F861" t="s">
        <v>13</v>
      </c>
      <c r="H861" s="1">
        <v>42887.083993055552</v>
      </c>
      <c r="I861" t="s">
        <v>11</v>
      </c>
    </row>
    <row r="862" spans="2:9" x14ac:dyDescent="0.25">
      <c r="B862">
        <v>100</v>
      </c>
      <c r="C862">
        <v>1496282459</v>
      </c>
      <c r="D862" t="s">
        <v>13</v>
      </c>
      <c r="E862" t="s">
        <v>13</v>
      </c>
      <c r="F862" t="s">
        <v>26</v>
      </c>
      <c r="H862" s="1">
        <v>42887.084016203706</v>
      </c>
      <c r="I862" t="s">
        <v>11</v>
      </c>
    </row>
    <row r="863" spans="2:9" x14ac:dyDescent="0.25">
      <c r="B863">
        <v>100</v>
      </c>
      <c r="C863">
        <v>1496282462</v>
      </c>
      <c r="D863" t="s">
        <v>26</v>
      </c>
      <c r="E863" t="s">
        <v>26</v>
      </c>
      <c r="F863" t="s">
        <v>182</v>
      </c>
      <c r="H863" s="1">
        <v>42887.084050925929</v>
      </c>
      <c r="I863" t="s">
        <v>11</v>
      </c>
    </row>
    <row r="864" spans="2:9" x14ac:dyDescent="0.25">
      <c r="B864">
        <v>100</v>
      </c>
      <c r="C864">
        <v>1496282465</v>
      </c>
      <c r="D864" t="s">
        <v>182</v>
      </c>
      <c r="E864" t="s">
        <v>182</v>
      </c>
      <c r="F864" t="s">
        <v>60</v>
      </c>
      <c r="H864" s="1">
        <v>42887.084085648145</v>
      </c>
      <c r="I864" t="s">
        <v>11</v>
      </c>
    </row>
    <row r="865" spans="2:9" x14ac:dyDescent="0.25">
      <c r="B865">
        <v>100</v>
      </c>
      <c r="C865">
        <v>1496282467</v>
      </c>
      <c r="D865" t="s">
        <v>60</v>
      </c>
      <c r="E865" t="s">
        <v>60</v>
      </c>
      <c r="F865" t="s">
        <v>13</v>
      </c>
      <c r="H865" s="1">
        <v>42887.084108796298</v>
      </c>
      <c r="I865" t="s">
        <v>11</v>
      </c>
    </row>
    <row r="866" spans="2:9" x14ac:dyDescent="0.25">
      <c r="B866">
        <v>100</v>
      </c>
      <c r="C866">
        <v>1496282469</v>
      </c>
      <c r="D866" t="s">
        <v>13</v>
      </c>
      <c r="E866" t="s">
        <v>13</v>
      </c>
      <c r="F866" t="s">
        <v>25</v>
      </c>
      <c r="H866" s="1">
        <v>42887.084131944444</v>
      </c>
      <c r="I866" t="s">
        <v>11</v>
      </c>
    </row>
    <row r="867" spans="2:9" x14ac:dyDescent="0.25">
      <c r="B867">
        <v>100</v>
      </c>
      <c r="C867">
        <v>1496282471</v>
      </c>
      <c r="D867" t="s">
        <v>25</v>
      </c>
      <c r="E867" t="s">
        <v>25</v>
      </c>
      <c r="F867" t="s">
        <v>26</v>
      </c>
      <c r="H867" s="1">
        <v>42887.084155092591</v>
      </c>
      <c r="I867" t="s">
        <v>11</v>
      </c>
    </row>
    <row r="868" spans="2:9" x14ac:dyDescent="0.25">
      <c r="B868">
        <v>100</v>
      </c>
      <c r="C868">
        <v>1496282472</v>
      </c>
      <c r="D868" t="s">
        <v>26</v>
      </c>
      <c r="E868" t="s">
        <v>26</v>
      </c>
      <c r="F868" t="s">
        <v>13</v>
      </c>
      <c r="H868" s="1">
        <v>42887.084166666667</v>
      </c>
      <c r="I868" t="s">
        <v>11</v>
      </c>
    </row>
    <row r="869" spans="2:9" x14ac:dyDescent="0.25">
      <c r="B869">
        <v>100</v>
      </c>
      <c r="C869">
        <v>1496282477</v>
      </c>
      <c r="D869" t="s">
        <v>13</v>
      </c>
      <c r="E869" t="s">
        <v>13</v>
      </c>
      <c r="F869" t="s">
        <v>24</v>
      </c>
      <c r="H869" s="1">
        <v>42887.084224537037</v>
      </c>
      <c r="I869" t="s">
        <v>11</v>
      </c>
    </row>
    <row r="870" spans="2:9" x14ac:dyDescent="0.25">
      <c r="B870">
        <v>100</v>
      </c>
      <c r="C870">
        <v>1496282479</v>
      </c>
      <c r="D870" t="s">
        <v>24</v>
      </c>
      <c r="E870" t="s">
        <v>24</v>
      </c>
      <c r="F870" t="s">
        <v>13</v>
      </c>
      <c r="H870" s="1">
        <v>42887.084247685183</v>
      </c>
      <c r="I870" t="s">
        <v>11</v>
      </c>
    </row>
    <row r="871" spans="2:9" x14ac:dyDescent="0.25">
      <c r="B871">
        <v>100</v>
      </c>
      <c r="C871">
        <v>1496282482</v>
      </c>
      <c r="E871" t="s">
        <v>13</v>
      </c>
      <c r="F871" t="s">
        <v>18</v>
      </c>
      <c r="H871" s="1">
        <v>42887.084282407406</v>
      </c>
      <c r="I871" t="s">
        <v>11</v>
      </c>
    </row>
    <row r="872" spans="2:9" x14ac:dyDescent="0.25">
      <c r="B872">
        <v>100</v>
      </c>
      <c r="C872">
        <v>1496282492</v>
      </c>
      <c r="E872" t="s">
        <v>18</v>
      </c>
      <c r="F872" t="s">
        <v>19</v>
      </c>
      <c r="H872" s="1">
        <v>42887.084398148145</v>
      </c>
      <c r="I872" t="s">
        <v>11</v>
      </c>
    </row>
    <row r="873" spans="2:9" x14ac:dyDescent="0.25">
      <c r="B873">
        <v>100</v>
      </c>
      <c r="C873">
        <v>1496282492</v>
      </c>
      <c r="E873" t="s">
        <v>19</v>
      </c>
      <c r="F873" t="s">
        <v>18</v>
      </c>
      <c r="H873" s="1">
        <v>42887.084398148145</v>
      </c>
      <c r="I873" t="s">
        <v>11</v>
      </c>
    </row>
    <row r="874" spans="2:9" x14ac:dyDescent="0.25">
      <c r="B874">
        <v>100</v>
      </c>
      <c r="C874">
        <v>1496282493</v>
      </c>
      <c r="E874" t="s">
        <v>18</v>
      </c>
      <c r="F874" t="s">
        <v>18</v>
      </c>
      <c r="H874" s="1">
        <v>42887.084409722222</v>
      </c>
      <c r="I874" t="s">
        <v>11</v>
      </c>
    </row>
    <row r="875" spans="2:9" x14ac:dyDescent="0.25">
      <c r="B875">
        <v>100</v>
      </c>
      <c r="C875">
        <v>1496282497</v>
      </c>
      <c r="D875" t="s">
        <v>13</v>
      </c>
      <c r="E875" t="s">
        <v>13</v>
      </c>
      <c r="F875" t="s">
        <v>24</v>
      </c>
      <c r="H875" s="1">
        <v>42887.084456018521</v>
      </c>
      <c r="I875" t="s">
        <v>11</v>
      </c>
    </row>
    <row r="876" spans="2:9" x14ac:dyDescent="0.25">
      <c r="B876">
        <v>100</v>
      </c>
      <c r="C876">
        <v>1496282499</v>
      </c>
      <c r="D876" t="s">
        <v>24</v>
      </c>
      <c r="E876" t="s">
        <v>24</v>
      </c>
      <c r="F876" t="s">
        <v>12</v>
      </c>
      <c r="H876" s="1">
        <v>42887.084479166668</v>
      </c>
      <c r="I876" t="s">
        <v>11</v>
      </c>
    </row>
    <row r="877" spans="2:9" x14ac:dyDescent="0.25">
      <c r="B877">
        <v>100</v>
      </c>
      <c r="C877">
        <v>1496282502</v>
      </c>
      <c r="E877" t="s">
        <v>12</v>
      </c>
      <c r="F877" t="s">
        <v>29</v>
      </c>
      <c r="H877" s="1">
        <v>42887.084513888891</v>
      </c>
      <c r="I877" t="s">
        <v>11</v>
      </c>
    </row>
    <row r="878" spans="2:9" x14ac:dyDescent="0.25">
      <c r="B878">
        <v>100</v>
      </c>
      <c r="C878">
        <v>1496282571</v>
      </c>
      <c r="D878" t="s">
        <v>12</v>
      </c>
      <c r="E878" t="s">
        <v>12</v>
      </c>
      <c r="F878" t="s">
        <v>13</v>
      </c>
      <c r="H878" s="1">
        <v>42887.085312499999</v>
      </c>
      <c r="I878" t="s">
        <v>11</v>
      </c>
    </row>
    <row r="879" spans="2:9" x14ac:dyDescent="0.25">
      <c r="B879">
        <v>100</v>
      </c>
      <c r="C879">
        <v>1496282574</v>
      </c>
      <c r="D879" t="s">
        <v>13</v>
      </c>
      <c r="E879" t="s">
        <v>13</v>
      </c>
      <c r="F879" t="s">
        <v>24</v>
      </c>
      <c r="H879" s="1">
        <v>42887.085347222222</v>
      </c>
      <c r="I879" t="s">
        <v>11</v>
      </c>
    </row>
    <row r="880" spans="2:9" x14ac:dyDescent="0.25">
      <c r="B880">
        <v>100</v>
      </c>
      <c r="C880">
        <v>1496282577</v>
      </c>
      <c r="E880" t="s">
        <v>24</v>
      </c>
      <c r="F880" t="s">
        <v>27</v>
      </c>
      <c r="H880" s="1">
        <v>42887.085381944446</v>
      </c>
      <c r="I880" t="s">
        <v>11</v>
      </c>
    </row>
    <row r="881" spans="2:9" x14ac:dyDescent="0.25">
      <c r="B881">
        <v>100</v>
      </c>
      <c r="C881">
        <v>1496282604</v>
      </c>
      <c r="E881" t="s">
        <v>24</v>
      </c>
      <c r="F881" t="s">
        <v>28</v>
      </c>
      <c r="H881" s="1">
        <v>42887.085694444446</v>
      </c>
      <c r="I881" t="s">
        <v>11</v>
      </c>
    </row>
    <row r="882" spans="2:9" x14ac:dyDescent="0.25">
      <c r="B882">
        <v>100</v>
      </c>
      <c r="C882">
        <v>1496282619</v>
      </c>
      <c r="D882" t="s">
        <v>15</v>
      </c>
      <c r="E882" t="s">
        <v>28</v>
      </c>
      <c r="F882" t="s">
        <v>16</v>
      </c>
      <c r="H882" s="1">
        <v>42887.085868055554</v>
      </c>
      <c r="I882" t="s">
        <v>11</v>
      </c>
    </row>
    <row r="883" spans="2:9" x14ac:dyDescent="0.25">
      <c r="B883">
        <v>100</v>
      </c>
      <c r="C883">
        <v>1496282628</v>
      </c>
      <c r="D883" t="s">
        <v>15</v>
      </c>
      <c r="E883" t="s">
        <v>16</v>
      </c>
      <c r="F883" t="s">
        <v>17</v>
      </c>
      <c r="H883" s="1">
        <v>42887.085972222223</v>
      </c>
      <c r="I883" t="s">
        <v>11</v>
      </c>
    </row>
    <row r="884" spans="2:9" x14ac:dyDescent="0.25">
      <c r="B884">
        <v>100</v>
      </c>
      <c r="C884">
        <v>1496282639</v>
      </c>
      <c r="E884" t="s">
        <v>17</v>
      </c>
      <c r="F884" t="s">
        <v>21</v>
      </c>
      <c r="H884" s="1">
        <v>42887.086099537039</v>
      </c>
      <c r="I884" t="s">
        <v>11</v>
      </c>
    </row>
    <row r="885" spans="2:9" x14ac:dyDescent="0.25">
      <c r="B885">
        <v>100</v>
      </c>
      <c r="C885">
        <v>1496282645</v>
      </c>
      <c r="E885" t="s">
        <v>21</v>
      </c>
      <c r="F885" t="s">
        <v>22</v>
      </c>
      <c r="H885" s="1">
        <v>42887.086168981485</v>
      </c>
      <c r="I885" t="s">
        <v>11</v>
      </c>
    </row>
    <row r="886" spans="2:9" x14ac:dyDescent="0.25">
      <c r="B886">
        <v>100</v>
      </c>
      <c r="C886">
        <v>1496282654</v>
      </c>
      <c r="E886" t="s">
        <v>22</v>
      </c>
      <c r="F886" t="s">
        <v>23</v>
      </c>
      <c r="H886" s="1">
        <v>42887.086273148147</v>
      </c>
      <c r="I886" t="s">
        <v>11</v>
      </c>
    </row>
    <row r="887" spans="2:9" x14ac:dyDescent="0.25">
      <c r="B887">
        <v>100</v>
      </c>
      <c r="C887">
        <v>1496282658</v>
      </c>
      <c r="E887" t="s">
        <v>23</v>
      </c>
      <c r="F887" t="s">
        <v>9</v>
      </c>
      <c r="H887" s="1">
        <v>42887.086319444446</v>
      </c>
      <c r="I887" t="s">
        <v>11</v>
      </c>
    </row>
    <row r="888" spans="2:9" x14ac:dyDescent="0.25">
      <c r="B888">
        <v>100</v>
      </c>
      <c r="C888">
        <v>1496282666</v>
      </c>
      <c r="E888" t="s">
        <v>9</v>
      </c>
      <c r="F888" t="s">
        <v>10</v>
      </c>
      <c r="H888" s="1">
        <v>42887.086412037039</v>
      </c>
      <c r="I888" t="s">
        <v>11</v>
      </c>
    </row>
    <row r="889" spans="2:9" x14ac:dyDescent="0.25">
      <c r="B889">
        <v>100</v>
      </c>
      <c r="C889">
        <v>1496282673</v>
      </c>
      <c r="E889" t="s">
        <v>10</v>
      </c>
      <c r="F889" t="s">
        <v>14</v>
      </c>
      <c r="H889" s="1">
        <v>42887.086493055554</v>
      </c>
      <c r="I889" t="s">
        <v>11</v>
      </c>
    </row>
    <row r="890" spans="2:9" x14ac:dyDescent="0.25">
      <c r="B890">
        <v>100</v>
      </c>
      <c r="C890">
        <v>1496282703</v>
      </c>
      <c r="E890" t="s">
        <v>20</v>
      </c>
      <c r="F890" t="s">
        <v>20</v>
      </c>
      <c r="H890" s="1">
        <v>42887.086840277778</v>
      </c>
      <c r="I890" t="s">
        <v>11</v>
      </c>
    </row>
    <row r="891" spans="2:9" x14ac:dyDescent="0.25">
      <c r="B891">
        <v>100</v>
      </c>
      <c r="C891">
        <v>1496282766</v>
      </c>
      <c r="E891" t="s">
        <v>20</v>
      </c>
      <c r="F891" t="s">
        <v>38</v>
      </c>
      <c r="H891" s="1">
        <v>42887.087569444448</v>
      </c>
      <c r="I891" t="s">
        <v>11</v>
      </c>
    </row>
    <row r="892" spans="2:9" x14ac:dyDescent="0.25">
      <c r="B892">
        <v>100</v>
      </c>
      <c r="C892">
        <v>1496282767</v>
      </c>
      <c r="D892" t="s">
        <v>38</v>
      </c>
      <c r="E892" t="s">
        <v>38</v>
      </c>
      <c r="F892" t="s">
        <v>39</v>
      </c>
      <c r="H892" s="1">
        <v>42887.087581018517</v>
      </c>
      <c r="I892" t="s">
        <v>11</v>
      </c>
    </row>
    <row r="893" spans="2:9" x14ac:dyDescent="0.25">
      <c r="B893">
        <v>100</v>
      </c>
      <c r="C893">
        <v>1496282776</v>
      </c>
      <c r="D893" t="s">
        <v>39</v>
      </c>
      <c r="E893" t="s">
        <v>39</v>
      </c>
      <c r="F893" t="s">
        <v>40</v>
      </c>
      <c r="H893" s="1">
        <v>42887.087685185186</v>
      </c>
      <c r="I893" t="s">
        <v>11</v>
      </c>
    </row>
    <row r="894" spans="2:9" x14ac:dyDescent="0.25">
      <c r="B894">
        <v>100</v>
      </c>
      <c r="C894">
        <v>1496282794</v>
      </c>
      <c r="E894" t="s">
        <v>40</v>
      </c>
      <c r="F894" t="s">
        <v>42</v>
      </c>
      <c r="H894" s="1">
        <v>42887.087893518517</v>
      </c>
      <c r="I894" t="s">
        <v>11</v>
      </c>
    </row>
    <row r="895" spans="2:9" x14ac:dyDescent="0.25">
      <c r="B895">
        <v>100</v>
      </c>
      <c r="C895">
        <v>1496282801</v>
      </c>
      <c r="E895" t="s">
        <v>40</v>
      </c>
      <c r="F895" t="s">
        <v>33</v>
      </c>
      <c r="H895" s="1">
        <v>42887.08797453704</v>
      </c>
      <c r="I895" t="s">
        <v>11</v>
      </c>
    </row>
    <row r="896" spans="2:9" x14ac:dyDescent="0.25">
      <c r="B896">
        <v>100</v>
      </c>
      <c r="C896">
        <v>1496282807</v>
      </c>
      <c r="D896" t="s">
        <v>42</v>
      </c>
      <c r="E896" t="s">
        <v>42</v>
      </c>
      <c r="F896" t="s">
        <v>43</v>
      </c>
      <c r="H896" s="1">
        <v>42887.088043981479</v>
      </c>
      <c r="I896" t="s">
        <v>11</v>
      </c>
    </row>
    <row r="897" spans="2:9" x14ac:dyDescent="0.25">
      <c r="B897">
        <v>100</v>
      </c>
      <c r="C897">
        <v>1496282813</v>
      </c>
      <c r="D897" t="s">
        <v>33</v>
      </c>
      <c r="E897" t="s">
        <v>33</v>
      </c>
      <c r="F897" t="s">
        <v>34</v>
      </c>
      <c r="H897" s="1">
        <v>42887.088113425925</v>
      </c>
      <c r="I897" t="s">
        <v>11</v>
      </c>
    </row>
    <row r="898" spans="2:9" x14ac:dyDescent="0.25">
      <c r="B898">
        <v>100</v>
      </c>
      <c r="C898">
        <v>1496282877</v>
      </c>
      <c r="E898" t="s">
        <v>34</v>
      </c>
      <c r="F898" t="s">
        <v>21</v>
      </c>
      <c r="H898" s="1">
        <v>42887.088854166665</v>
      </c>
      <c r="I898" t="s">
        <v>11</v>
      </c>
    </row>
    <row r="899" spans="2:9" x14ac:dyDescent="0.25">
      <c r="B899">
        <v>100</v>
      </c>
      <c r="C899">
        <v>1496282884</v>
      </c>
      <c r="E899" t="s">
        <v>21</v>
      </c>
      <c r="F899" t="s">
        <v>22</v>
      </c>
      <c r="H899" s="1">
        <v>42887.088935185187</v>
      </c>
      <c r="I899" t="s">
        <v>11</v>
      </c>
    </row>
    <row r="900" spans="2:9" x14ac:dyDescent="0.25">
      <c r="B900">
        <v>100</v>
      </c>
      <c r="C900">
        <v>1496282892</v>
      </c>
      <c r="E900" t="s">
        <v>22</v>
      </c>
      <c r="F900" t="s">
        <v>36</v>
      </c>
      <c r="H900" s="1">
        <v>42887.08902777778</v>
      </c>
      <c r="I900" t="s">
        <v>11</v>
      </c>
    </row>
    <row r="901" spans="2:9" x14ac:dyDescent="0.25">
      <c r="B901">
        <v>100</v>
      </c>
      <c r="C901">
        <v>1496282897</v>
      </c>
      <c r="E901" t="s">
        <v>36</v>
      </c>
      <c r="F901" t="s">
        <v>37</v>
      </c>
      <c r="H901" s="1">
        <v>42887.089085648149</v>
      </c>
      <c r="I901" t="s">
        <v>11</v>
      </c>
    </row>
    <row r="902" spans="2:9" x14ac:dyDescent="0.25">
      <c r="B902">
        <v>100</v>
      </c>
      <c r="C902">
        <v>1496282912</v>
      </c>
      <c r="E902" t="s">
        <v>37</v>
      </c>
      <c r="F902" t="s">
        <v>41</v>
      </c>
      <c r="H902" s="1">
        <v>42887.089259259257</v>
      </c>
      <c r="I902" t="s">
        <v>11</v>
      </c>
    </row>
    <row r="903" spans="2:9" x14ac:dyDescent="0.25">
      <c r="B903">
        <v>100</v>
      </c>
      <c r="C903">
        <v>1496282913</v>
      </c>
      <c r="E903" t="s">
        <v>41</v>
      </c>
      <c r="F903" t="s">
        <v>44</v>
      </c>
      <c r="H903" s="1">
        <v>42887.089270833334</v>
      </c>
      <c r="I903" t="s">
        <v>11</v>
      </c>
    </row>
    <row r="904" spans="2:9" x14ac:dyDescent="0.25">
      <c r="B904">
        <v>100</v>
      </c>
      <c r="C904">
        <v>1496282932</v>
      </c>
      <c r="D904" t="s">
        <v>41</v>
      </c>
      <c r="E904" t="s">
        <v>44</v>
      </c>
      <c r="F904" t="s">
        <v>30</v>
      </c>
      <c r="H904" s="1">
        <v>42887.089490740742</v>
      </c>
      <c r="I904" t="s">
        <v>11</v>
      </c>
    </row>
    <row r="905" spans="2:9" x14ac:dyDescent="0.25">
      <c r="B905">
        <v>100</v>
      </c>
      <c r="C905">
        <v>1496282939</v>
      </c>
      <c r="D905" t="s">
        <v>41</v>
      </c>
      <c r="E905" t="s">
        <v>44</v>
      </c>
      <c r="F905" t="s">
        <v>30</v>
      </c>
      <c r="H905" s="1">
        <v>42887.089571759258</v>
      </c>
      <c r="I905" t="s">
        <v>11</v>
      </c>
    </row>
    <row r="906" spans="2:9" x14ac:dyDescent="0.25">
      <c r="B906">
        <v>100</v>
      </c>
      <c r="C906">
        <v>1496282945</v>
      </c>
      <c r="E906" t="s">
        <v>30</v>
      </c>
      <c r="F906" t="s">
        <v>31</v>
      </c>
      <c r="H906" s="1">
        <v>42887.089641203704</v>
      </c>
      <c r="I906" t="s">
        <v>11</v>
      </c>
    </row>
    <row r="907" spans="2:9" x14ac:dyDescent="0.25">
      <c r="B907">
        <v>100</v>
      </c>
      <c r="C907">
        <v>1496282950</v>
      </c>
      <c r="E907" t="s">
        <v>31</v>
      </c>
      <c r="F907" t="s">
        <v>32</v>
      </c>
      <c r="H907" s="1">
        <v>42887.089699074073</v>
      </c>
      <c r="I907" t="s">
        <v>11</v>
      </c>
    </row>
    <row r="908" spans="2:9" x14ac:dyDescent="0.25">
      <c r="B908">
        <v>100</v>
      </c>
      <c r="C908">
        <v>1496282956</v>
      </c>
      <c r="D908" t="s">
        <v>32</v>
      </c>
      <c r="E908" t="s">
        <v>32</v>
      </c>
      <c r="F908" t="s">
        <v>35</v>
      </c>
      <c r="H908" s="1">
        <v>42887.089768518519</v>
      </c>
      <c r="I908" t="s">
        <v>11</v>
      </c>
    </row>
    <row r="909" spans="2:9" x14ac:dyDescent="0.25">
      <c r="B909">
        <v>100</v>
      </c>
      <c r="C909">
        <v>1496282974</v>
      </c>
      <c r="D909" t="s">
        <v>35</v>
      </c>
      <c r="E909" t="s">
        <v>35</v>
      </c>
      <c r="F909" t="s">
        <v>47</v>
      </c>
      <c r="H909" s="1">
        <v>42887.08997685185</v>
      </c>
      <c r="I909" t="s">
        <v>11</v>
      </c>
    </row>
    <row r="910" spans="2:9" x14ac:dyDescent="0.25">
      <c r="B910">
        <v>100</v>
      </c>
      <c r="C910">
        <v>1496282977</v>
      </c>
      <c r="D910" t="s">
        <v>47</v>
      </c>
      <c r="E910" t="s">
        <v>47</v>
      </c>
      <c r="F910" t="s">
        <v>45</v>
      </c>
      <c r="H910" s="1">
        <v>42887.090011574073</v>
      </c>
      <c r="I910" t="s">
        <v>11</v>
      </c>
    </row>
    <row r="911" spans="2:9" x14ac:dyDescent="0.25">
      <c r="B911">
        <v>100</v>
      </c>
      <c r="C911">
        <v>1496282993</v>
      </c>
      <c r="D911" t="s">
        <v>45</v>
      </c>
      <c r="E911" t="s">
        <v>45</v>
      </c>
      <c r="F911" t="s">
        <v>46</v>
      </c>
      <c r="H911" s="1">
        <v>42887.090196759258</v>
      </c>
      <c r="I911" t="s">
        <v>11</v>
      </c>
    </row>
    <row r="912" spans="2:9" x14ac:dyDescent="0.25">
      <c r="B912">
        <v>100</v>
      </c>
      <c r="C912">
        <v>1496283537</v>
      </c>
      <c r="E912" t="s">
        <v>23</v>
      </c>
      <c r="F912" t="s">
        <v>144</v>
      </c>
      <c r="H912" s="1">
        <v>42887.096493055556</v>
      </c>
      <c r="I912" t="s">
        <v>11</v>
      </c>
    </row>
    <row r="913" spans="2:9" x14ac:dyDescent="0.25">
      <c r="B913">
        <v>100</v>
      </c>
      <c r="C913">
        <v>1496283545</v>
      </c>
      <c r="E913" t="s">
        <v>144</v>
      </c>
      <c r="F913" t="s">
        <v>227</v>
      </c>
      <c r="H913" s="1">
        <v>42887.096585648149</v>
      </c>
      <c r="I913" t="s">
        <v>11</v>
      </c>
    </row>
    <row r="914" spans="2:9" x14ac:dyDescent="0.25">
      <c r="B914">
        <v>100</v>
      </c>
      <c r="C914">
        <v>1496283546</v>
      </c>
      <c r="E914" t="s">
        <v>144</v>
      </c>
      <c r="F914" t="s">
        <v>31</v>
      </c>
      <c r="H914" s="1">
        <v>42887.096597222226</v>
      </c>
      <c r="I914" t="s">
        <v>11</v>
      </c>
    </row>
    <row r="915" spans="2:9" x14ac:dyDescent="0.25">
      <c r="B915">
        <v>100</v>
      </c>
      <c r="C915">
        <v>1496283553</v>
      </c>
      <c r="D915" t="s">
        <v>31</v>
      </c>
      <c r="E915" t="s">
        <v>31</v>
      </c>
      <c r="F915" t="s">
        <v>106</v>
      </c>
      <c r="H915" s="1">
        <v>42887.096678240741</v>
      </c>
      <c r="I915" t="s">
        <v>11</v>
      </c>
    </row>
    <row r="916" spans="2:9" x14ac:dyDescent="0.25">
      <c r="B916">
        <v>100</v>
      </c>
      <c r="C916">
        <v>1496283555</v>
      </c>
      <c r="D916" t="s">
        <v>106</v>
      </c>
      <c r="E916" t="s">
        <v>106</v>
      </c>
      <c r="F916" t="s">
        <v>291</v>
      </c>
      <c r="H916" s="1">
        <v>42887.096701388888</v>
      </c>
      <c r="I916" t="s">
        <v>11</v>
      </c>
    </row>
    <row r="917" spans="2:9" x14ac:dyDescent="0.25">
      <c r="B917">
        <v>100</v>
      </c>
      <c r="C917">
        <v>1496283561</v>
      </c>
      <c r="D917" t="s">
        <v>291</v>
      </c>
      <c r="E917" t="s">
        <v>291</v>
      </c>
      <c r="F917" t="s">
        <v>106</v>
      </c>
      <c r="H917" s="1">
        <v>42887.096770833334</v>
      </c>
      <c r="I917" t="s">
        <v>11</v>
      </c>
    </row>
    <row r="918" spans="2:9" x14ac:dyDescent="0.25">
      <c r="B918">
        <v>100</v>
      </c>
      <c r="C918">
        <v>1496283577</v>
      </c>
      <c r="D918" t="s">
        <v>106</v>
      </c>
      <c r="E918" t="s">
        <v>106</v>
      </c>
      <c r="F918" t="s">
        <v>39</v>
      </c>
      <c r="H918" s="1">
        <v>42887.096956018519</v>
      </c>
      <c r="I918" t="s">
        <v>11</v>
      </c>
    </row>
    <row r="919" spans="2:9" x14ac:dyDescent="0.25">
      <c r="B919">
        <v>100</v>
      </c>
      <c r="C919">
        <v>1496283599</v>
      </c>
      <c r="D919" t="s">
        <v>128</v>
      </c>
      <c r="E919" t="s">
        <v>39</v>
      </c>
      <c r="F919" t="s">
        <v>289</v>
      </c>
      <c r="H919" s="1">
        <v>42887.097210648149</v>
      </c>
      <c r="I919" t="s">
        <v>11</v>
      </c>
    </row>
    <row r="920" spans="2:9" x14ac:dyDescent="0.25">
      <c r="B920">
        <v>100</v>
      </c>
      <c r="C920">
        <v>1496283607</v>
      </c>
      <c r="D920" t="s">
        <v>289</v>
      </c>
      <c r="E920" t="s">
        <v>289</v>
      </c>
      <c r="F920" t="s">
        <v>290</v>
      </c>
      <c r="H920" s="1">
        <v>42887.097303240742</v>
      </c>
      <c r="I920" t="s">
        <v>11</v>
      </c>
    </row>
    <row r="921" spans="2:9" x14ac:dyDescent="0.25">
      <c r="B921">
        <v>100</v>
      </c>
      <c r="C921">
        <v>1496283611</v>
      </c>
      <c r="D921" t="s">
        <v>289</v>
      </c>
      <c r="E921" t="s">
        <v>289</v>
      </c>
      <c r="F921" t="s">
        <v>290</v>
      </c>
      <c r="H921" s="1">
        <v>42887.097349537034</v>
      </c>
      <c r="I921" t="s">
        <v>11</v>
      </c>
    </row>
    <row r="922" spans="2:9" x14ac:dyDescent="0.25">
      <c r="B922">
        <v>100</v>
      </c>
      <c r="C922">
        <v>1496283616</v>
      </c>
      <c r="D922" t="s">
        <v>289</v>
      </c>
      <c r="E922" t="s">
        <v>290</v>
      </c>
      <c r="F922" t="s">
        <v>290</v>
      </c>
      <c r="H922" s="1">
        <v>42887.097407407404</v>
      </c>
      <c r="I922" t="s">
        <v>11</v>
      </c>
    </row>
    <row r="923" spans="2:9" x14ac:dyDescent="0.25">
      <c r="B923">
        <v>100</v>
      </c>
      <c r="C923">
        <v>1496283643</v>
      </c>
      <c r="E923" t="s">
        <v>290</v>
      </c>
      <c r="F923" t="s">
        <v>31</v>
      </c>
      <c r="H923" s="1">
        <v>42887.097719907404</v>
      </c>
      <c r="I923" t="s">
        <v>11</v>
      </c>
    </row>
    <row r="924" spans="2:9" x14ac:dyDescent="0.25">
      <c r="B924">
        <v>100</v>
      </c>
      <c r="C924">
        <v>1496283644</v>
      </c>
      <c r="D924" t="s">
        <v>31</v>
      </c>
      <c r="E924" t="s">
        <v>31</v>
      </c>
      <c r="F924" t="s">
        <v>39</v>
      </c>
      <c r="H924" s="1">
        <v>42887.097731481481</v>
      </c>
      <c r="I924" t="s">
        <v>11</v>
      </c>
    </row>
    <row r="925" spans="2:9" x14ac:dyDescent="0.25">
      <c r="B925">
        <v>100</v>
      </c>
      <c r="C925">
        <v>1496283661</v>
      </c>
      <c r="E925" t="s">
        <v>39</v>
      </c>
      <c r="F925" t="s">
        <v>28</v>
      </c>
      <c r="H925" s="1">
        <v>42887.097928240742</v>
      </c>
      <c r="I925" t="s">
        <v>11</v>
      </c>
    </row>
    <row r="926" spans="2:9" x14ac:dyDescent="0.25">
      <c r="B926">
        <v>100</v>
      </c>
      <c r="C926">
        <v>1496283664</v>
      </c>
      <c r="D926" t="s">
        <v>15</v>
      </c>
      <c r="E926" t="s">
        <v>227</v>
      </c>
      <c r="F926" t="s">
        <v>16</v>
      </c>
      <c r="H926" s="1">
        <v>42887.097962962966</v>
      </c>
      <c r="I926" t="s">
        <v>11</v>
      </c>
    </row>
    <row r="927" spans="2:9" x14ac:dyDescent="0.25">
      <c r="B927">
        <v>100</v>
      </c>
      <c r="C927">
        <v>1496283676</v>
      </c>
      <c r="E927" t="s">
        <v>227</v>
      </c>
      <c r="F927" t="s">
        <v>32</v>
      </c>
      <c r="H927" s="1">
        <v>42887.098101851851</v>
      </c>
      <c r="I927" t="s">
        <v>11</v>
      </c>
    </row>
    <row r="928" spans="2:9" x14ac:dyDescent="0.25">
      <c r="B928">
        <v>100</v>
      </c>
      <c r="C928">
        <v>1496283677</v>
      </c>
      <c r="E928" t="s">
        <v>32</v>
      </c>
      <c r="F928" t="s">
        <v>17</v>
      </c>
      <c r="H928" s="1">
        <v>42887.098113425927</v>
      </c>
      <c r="I928" t="s">
        <v>11</v>
      </c>
    </row>
    <row r="929" spans="2:9" x14ac:dyDescent="0.25">
      <c r="B929">
        <v>100</v>
      </c>
      <c r="C929">
        <v>1496283678</v>
      </c>
      <c r="D929" t="s">
        <v>32</v>
      </c>
      <c r="E929" t="s">
        <v>32</v>
      </c>
      <c r="F929" t="s">
        <v>35</v>
      </c>
      <c r="H929" s="1">
        <v>42887.098124999997</v>
      </c>
      <c r="I929" t="s">
        <v>11</v>
      </c>
    </row>
    <row r="930" spans="2:9" x14ac:dyDescent="0.25">
      <c r="B930">
        <v>100</v>
      </c>
      <c r="C930">
        <v>1496283679</v>
      </c>
      <c r="D930" t="s">
        <v>32</v>
      </c>
      <c r="E930" t="s">
        <v>32</v>
      </c>
      <c r="F930" t="s">
        <v>47</v>
      </c>
      <c r="H930" s="1">
        <v>42887.098136574074</v>
      </c>
      <c r="I930" t="s">
        <v>11</v>
      </c>
    </row>
    <row r="931" spans="2:9" x14ac:dyDescent="0.25">
      <c r="B931">
        <v>100</v>
      </c>
      <c r="C931">
        <v>1496283838</v>
      </c>
      <c r="E931" t="s">
        <v>47</v>
      </c>
      <c r="F931" t="s">
        <v>299</v>
      </c>
      <c r="H931" s="1">
        <v>42887.099976851852</v>
      </c>
      <c r="I931" t="s">
        <v>11</v>
      </c>
    </row>
    <row r="932" spans="2:9" x14ac:dyDescent="0.25">
      <c r="B932">
        <v>100</v>
      </c>
      <c r="C932">
        <v>1496283857</v>
      </c>
      <c r="D932" t="s">
        <v>299</v>
      </c>
      <c r="E932" t="s">
        <v>299</v>
      </c>
      <c r="F932" t="s">
        <v>300</v>
      </c>
      <c r="H932" s="1">
        <v>42887.10019675926</v>
      </c>
      <c r="I932" t="s">
        <v>11</v>
      </c>
    </row>
    <row r="933" spans="2:9" x14ac:dyDescent="0.25">
      <c r="B933">
        <v>100</v>
      </c>
      <c r="C933">
        <v>1496283880</v>
      </c>
      <c r="D933" t="s">
        <v>300</v>
      </c>
      <c r="E933" t="s">
        <v>300</v>
      </c>
      <c r="F933" t="s">
        <v>301</v>
      </c>
      <c r="H933" s="1">
        <v>42887.100462962961</v>
      </c>
      <c r="I933" t="s">
        <v>11</v>
      </c>
    </row>
    <row r="934" spans="2:9" x14ac:dyDescent="0.25">
      <c r="B934">
        <v>100</v>
      </c>
      <c r="C934">
        <v>1496283887</v>
      </c>
      <c r="D934" t="s">
        <v>300</v>
      </c>
      <c r="E934" t="s">
        <v>300</v>
      </c>
      <c r="F934" t="s">
        <v>302</v>
      </c>
      <c r="H934" s="1">
        <v>42887.100543981483</v>
      </c>
      <c r="I934" t="s">
        <v>11</v>
      </c>
    </row>
    <row r="935" spans="2:9" x14ac:dyDescent="0.25">
      <c r="B935">
        <v>100</v>
      </c>
      <c r="C935">
        <v>1496283891</v>
      </c>
      <c r="D935" t="s">
        <v>300</v>
      </c>
      <c r="E935" t="s">
        <v>302</v>
      </c>
      <c r="F935" t="s">
        <v>297</v>
      </c>
      <c r="H935" s="1">
        <v>42887.100590277776</v>
      </c>
      <c r="I935" t="s">
        <v>11</v>
      </c>
    </row>
    <row r="936" spans="2:9" x14ac:dyDescent="0.25">
      <c r="B936">
        <v>100</v>
      </c>
      <c r="C936">
        <v>1496283893</v>
      </c>
      <c r="E936" t="s">
        <v>297</v>
      </c>
      <c r="F936" t="s">
        <v>39</v>
      </c>
      <c r="H936" s="1">
        <v>42887.100613425922</v>
      </c>
      <c r="I936" t="s">
        <v>11</v>
      </c>
    </row>
    <row r="937" spans="2:9" x14ac:dyDescent="0.25">
      <c r="B937">
        <v>100</v>
      </c>
      <c r="C937">
        <v>1496283898</v>
      </c>
      <c r="D937" t="s">
        <v>39</v>
      </c>
      <c r="E937" t="s">
        <v>39</v>
      </c>
      <c r="F937" t="s">
        <v>292</v>
      </c>
      <c r="H937" s="1">
        <v>42887.100671296299</v>
      </c>
      <c r="I937" t="s">
        <v>11</v>
      </c>
    </row>
    <row r="938" spans="2:9" x14ac:dyDescent="0.25">
      <c r="B938">
        <v>100</v>
      </c>
      <c r="C938">
        <v>1496283905</v>
      </c>
      <c r="D938" t="s">
        <v>292</v>
      </c>
      <c r="E938" t="s">
        <v>292</v>
      </c>
      <c r="F938" t="s">
        <v>293</v>
      </c>
      <c r="H938" s="1">
        <v>42887.100752314815</v>
      </c>
      <c r="I938" t="s">
        <v>11</v>
      </c>
    </row>
    <row r="939" spans="2:9" x14ac:dyDescent="0.25">
      <c r="B939">
        <v>100</v>
      </c>
      <c r="C939">
        <v>1496283905</v>
      </c>
      <c r="D939" t="s">
        <v>292</v>
      </c>
      <c r="E939" t="s">
        <v>292</v>
      </c>
      <c r="F939" t="s">
        <v>293</v>
      </c>
      <c r="H939" s="1">
        <v>42887.100752314815</v>
      </c>
      <c r="I939" t="s">
        <v>11</v>
      </c>
    </row>
    <row r="940" spans="2:9" x14ac:dyDescent="0.25">
      <c r="B940">
        <v>100</v>
      </c>
      <c r="C940">
        <v>1496283973</v>
      </c>
      <c r="E940" t="s">
        <v>293</v>
      </c>
      <c r="F940" t="s">
        <v>295</v>
      </c>
      <c r="H940" s="1">
        <v>42887.101539351854</v>
      </c>
      <c r="I940" t="s">
        <v>11</v>
      </c>
    </row>
    <row r="941" spans="2:9" x14ac:dyDescent="0.25">
      <c r="B941">
        <v>100</v>
      </c>
      <c r="C941">
        <v>1496283988</v>
      </c>
      <c r="D941" t="s">
        <v>295</v>
      </c>
      <c r="E941" t="s">
        <v>17</v>
      </c>
      <c r="F941" t="s">
        <v>296</v>
      </c>
      <c r="H941" s="1">
        <v>42887.101712962962</v>
      </c>
      <c r="I941" t="s">
        <v>11</v>
      </c>
    </row>
    <row r="942" spans="2:9" x14ac:dyDescent="0.25">
      <c r="B942">
        <v>100</v>
      </c>
      <c r="C942">
        <v>1496283991</v>
      </c>
      <c r="D942" t="s">
        <v>15</v>
      </c>
      <c r="E942" t="s">
        <v>296</v>
      </c>
      <c r="F942" t="s">
        <v>17</v>
      </c>
      <c r="H942" s="1">
        <v>42887.101747685185</v>
      </c>
      <c r="I942" t="s">
        <v>11</v>
      </c>
    </row>
    <row r="943" spans="2:9" x14ac:dyDescent="0.25">
      <c r="B943">
        <v>100</v>
      </c>
      <c r="C943">
        <v>1496284002</v>
      </c>
      <c r="D943" t="s">
        <v>15</v>
      </c>
      <c r="E943" t="s">
        <v>296</v>
      </c>
      <c r="F943" t="s">
        <v>62</v>
      </c>
      <c r="H943" s="1">
        <v>42887.101875</v>
      </c>
      <c r="I943" t="s">
        <v>11</v>
      </c>
    </row>
    <row r="944" spans="2:9" x14ac:dyDescent="0.25">
      <c r="B944">
        <v>100</v>
      </c>
      <c r="C944">
        <v>1496284002</v>
      </c>
      <c r="D944" t="s">
        <v>15</v>
      </c>
      <c r="E944" t="s">
        <v>296</v>
      </c>
      <c r="F944" t="s">
        <v>62</v>
      </c>
      <c r="H944" s="1">
        <v>42887.101875</v>
      </c>
      <c r="I944" t="s">
        <v>11</v>
      </c>
    </row>
    <row r="945" spans="2:9" x14ac:dyDescent="0.25">
      <c r="B945">
        <v>100</v>
      </c>
      <c r="C945">
        <v>1496284010</v>
      </c>
      <c r="E945" t="s">
        <v>294</v>
      </c>
      <c r="F945" t="s">
        <v>298</v>
      </c>
      <c r="H945" s="1">
        <v>42887.101967592593</v>
      </c>
      <c r="I945" t="s">
        <v>11</v>
      </c>
    </row>
    <row r="946" spans="2:9" x14ac:dyDescent="0.25">
      <c r="B946">
        <v>100</v>
      </c>
      <c r="C946">
        <v>1496284013</v>
      </c>
      <c r="E946" t="s">
        <v>294</v>
      </c>
      <c r="F946" t="s">
        <v>294</v>
      </c>
      <c r="H946" s="1">
        <v>42887.102002314816</v>
      </c>
      <c r="I946" t="s">
        <v>11</v>
      </c>
    </row>
    <row r="947" spans="2:9" x14ac:dyDescent="0.25">
      <c r="B947">
        <v>100</v>
      </c>
      <c r="C947">
        <v>1496284052</v>
      </c>
      <c r="D947" t="s">
        <v>298</v>
      </c>
      <c r="E947" t="s">
        <v>298</v>
      </c>
      <c r="F947" t="s">
        <v>303</v>
      </c>
      <c r="H947" s="1">
        <v>42887.102453703701</v>
      </c>
      <c r="I947" t="s">
        <v>11</v>
      </c>
    </row>
    <row r="948" spans="2:9" x14ac:dyDescent="0.25">
      <c r="B948">
        <v>100</v>
      </c>
      <c r="C948">
        <v>1496284060</v>
      </c>
      <c r="D948" t="s">
        <v>303</v>
      </c>
      <c r="E948" t="s">
        <v>303</v>
      </c>
      <c r="F948" t="s">
        <v>349</v>
      </c>
      <c r="H948" s="1">
        <v>42887.102546296293</v>
      </c>
      <c r="I948" t="s">
        <v>11</v>
      </c>
    </row>
    <row r="949" spans="2:9" x14ac:dyDescent="0.25">
      <c r="B949">
        <v>100</v>
      </c>
      <c r="C949">
        <v>1496284066</v>
      </c>
      <c r="D949" t="s">
        <v>349</v>
      </c>
      <c r="E949" t="s">
        <v>349</v>
      </c>
      <c r="F949" t="s">
        <v>350</v>
      </c>
      <c r="H949" s="1">
        <v>42887.10261574074</v>
      </c>
      <c r="I949" t="s">
        <v>11</v>
      </c>
    </row>
    <row r="950" spans="2:9" x14ac:dyDescent="0.25">
      <c r="B950">
        <v>100</v>
      </c>
      <c r="C950">
        <v>1496284082</v>
      </c>
      <c r="E950" t="s">
        <v>62</v>
      </c>
      <c r="F950" t="s">
        <v>21</v>
      </c>
      <c r="H950" s="1">
        <v>42887.102800925924</v>
      </c>
      <c r="I950" t="s">
        <v>11</v>
      </c>
    </row>
    <row r="951" spans="2:9" x14ac:dyDescent="0.25">
      <c r="B951">
        <v>100</v>
      </c>
      <c r="C951">
        <v>1496284090</v>
      </c>
      <c r="E951" t="s">
        <v>21</v>
      </c>
      <c r="F951" t="s">
        <v>21</v>
      </c>
      <c r="H951" s="1">
        <v>42887.102893518517</v>
      </c>
      <c r="I951" t="s">
        <v>11</v>
      </c>
    </row>
    <row r="952" spans="2:9" x14ac:dyDescent="0.25">
      <c r="B952">
        <v>100</v>
      </c>
      <c r="C952">
        <v>1496284092</v>
      </c>
      <c r="D952" t="s">
        <v>21</v>
      </c>
      <c r="E952" t="s">
        <v>21</v>
      </c>
      <c r="F952" t="s">
        <v>48</v>
      </c>
      <c r="H952" s="1">
        <v>42887.102916666663</v>
      </c>
      <c r="I952" t="s">
        <v>11</v>
      </c>
    </row>
    <row r="953" spans="2:9" x14ac:dyDescent="0.25">
      <c r="B953">
        <v>100</v>
      </c>
      <c r="C953">
        <v>1496284103</v>
      </c>
      <c r="D953" t="s">
        <v>48</v>
      </c>
      <c r="E953" t="s">
        <v>48</v>
      </c>
      <c r="F953" t="s">
        <v>60</v>
      </c>
      <c r="H953" s="1">
        <v>42887.103043981479</v>
      </c>
      <c r="I953" t="s">
        <v>11</v>
      </c>
    </row>
    <row r="954" spans="2:9" x14ac:dyDescent="0.25">
      <c r="B954">
        <v>100</v>
      </c>
      <c r="C954">
        <v>1496284112</v>
      </c>
      <c r="E954" t="s">
        <v>60</v>
      </c>
      <c r="F954" t="s">
        <v>58</v>
      </c>
      <c r="H954" s="1">
        <v>42887.103148148148</v>
      </c>
      <c r="I954" t="s">
        <v>11</v>
      </c>
    </row>
    <row r="955" spans="2:9" x14ac:dyDescent="0.25">
      <c r="B955">
        <v>100</v>
      </c>
      <c r="C955">
        <v>1496284214</v>
      </c>
      <c r="E955" t="s">
        <v>58</v>
      </c>
      <c r="F955" t="s">
        <v>59</v>
      </c>
      <c r="H955" s="1">
        <v>42887.104328703703</v>
      </c>
      <c r="I955" t="s">
        <v>11</v>
      </c>
    </row>
    <row r="956" spans="2:9" x14ac:dyDescent="0.25">
      <c r="B956">
        <v>100</v>
      </c>
      <c r="C956">
        <v>1496284217</v>
      </c>
      <c r="E956" t="s">
        <v>60</v>
      </c>
      <c r="F956" t="s">
        <v>49</v>
      </c>
      <c r="H956" s="1">
        <v>42887.104363425926</v>
      </c>
      <c r="I956" t="s">
        <v>11</v>
      </c>
    </row>
    <row r="957" spans="2:9" x14ac:dyDescent="0.25">
      <c r="B957">
        <v>100</v>
      </c>
      <c r="C957">
        <v>1496284247</v>
      </c>
      <c r="D957" t="s">
        <v>60</v>
      </c>
      <c r="E957" t="s">
        <v>60</v>
      </c>
      <c r="F957" t="s">
        <v>48</v>
      </c>
      <c r="H957" s="1">
        <v>42887.104710648149</v>
      </c>
      <c r="I957" t="s">
        <v>11</v>
      </c>
    </row>
    <row r="958" spans="2:9" x14ac:dyDescent="0.25">
      <c r="B958">
        <v>100</v>
      </c>
      <c r="C958">
        <v>1496284249</v>
      </c>
      <c r="D958" t="s">
        <v>48</v>
      </c>
      <c r="E958" t="s">
        <v>48</v>
      </c>
      <c r="F958" t="s">
        <v>60</v>
      </c>
      <c r="H958" s="1">
        <v>42887.104733796295</v>
      </c>
      <c r="I958" t="s">
        <v>11</v>
      </c>
    </row>
    <row r="959" spans="2:9" x14ac:dyDescent="0.25">
      <c r="B959">
        <v>100</v>
      </c>
      <c r="C959">
        <v>1496284251</v>
      </c>
      <c r="D959" t="s">
        <v>60</v>
      </c>
      <c r="E959" t="s">
        <v>60</v>
      </c>
      <c r="F959" t="s">
        <v>48</v>
      </c>
      <c r="H959" s="1">
        <v>42887.104756944442</v>
      </c>
      <c r="I959" t="s">
        <v>11</v>
      </c>
    </row>
    <row r="960" spans="2:9" x14ac:dyDescent="0.25">
      <c r="B960">
        <v>100</v>
      </c>
      <c r="C960">
        <v>1496284253</v>
      </c>
      <c r="D960" t="s">
        <v>48</v>
      </c>
      <c r="E960" t="s">
        <v>48</v>
      </c>
      <c r="F960" t="s">
        <v>60</v>
      </c>
      <c r="H960" s="1">
        <v>42887.104780092595</v>
      </c>
      <c r="I960" t="s">
        <v>11</v>
      </c>
    </row>
    <row r="961" spans="2:9" x14ac:dyDescent="0.25">
      <c r="B961">
        <v>100</v>
      </c>
      <c r="C961">
        <v>1496284260</v>
      </c>
      <c r="E961" t="s">
        <v>60</v>
      </c>
      <c r="F961" t="s">
        <v>22</v>
      </c>
      <c r="H961" s="1">
        <v>42887.104861111111</v>
      </c>
      <c r="I961" t="s">
        <v>11</v>
      </c>
    </row>
    <row r="962" spans="2:9" x14ac:dyDescent="0.25">
      <c r="B962">
        <v>100</v>
      </c>
      <c r="C962">
        <v>1496284262</v>
      </c>
      <c r="E962" t="s">
        <v>60</v>
      </c>
      <c r="F962" t="s">
        <v>28</v>
      </c>
      <c r="H962" s="1">
        <v>42887.104884259257</v>
      </c>
      <c r="I962" t="s">
        <v>11</v>
      </c>
    </row>
    <row r="963" spans="2:9" x14ac:dyDescent="0.25">
      <c r="B963">
        <v>100</v>
      </c>
      <c r="C963">
        <v>1496284267</v>
      </c>
      <c r="D963" t="s">
        <v>15</v>
      </c>
      <c r="E963" t="s">
        <v>22</v>
      </c>
      <c r="F963" t="s">
        <v>16</v>
      </c>
      <c r="H963" s="1">
        <v>42887.104942129627</v>
      </c>
      <c r="I963" t="s">
        <v>11</v>
      </c>
    </row>
    <row r="964" spans="2:9" x14ac:dyDescent="0.25">
      <c r="B964">
        <v>100</v>
      </c>
      <c r="C964">
        <v>1496284272</v>
      </c>
      <c r="D964" t="s">
        <v>15</v>
      </c>
      <c r="E964" t="s">
        <v>22</v>
      </c>
      <c r="F964" t="s">
        <v>23</v>
      </c>
      <c r="H964" s="1">
        <v>42887.105000000003</v>
      </c>
      <c r="I964" t="s">
        <v>11</v>
      </c>
    </row>
    <row r="965" spans="2:9" x14ac:dyDescent="0.25">
      <c r="B965">
        <v>100</v>
      </c>
      <c r="C965">
        <v>1496284275</v>
      </c>
      <c r="D965" t="s">
        <v>15</v>
      </c>
      <c r="E965" t="s">
        <v>23</v>
      </c>
      <c r="F965" t="s">
        <v>144</v>
      </c>
      <c r="H965" s="1">
        <v>42887.105034722219</v>
      </c>
      <c r="I965" t="s">
        <v>11</v>
      </c>
    </row>
    <row r="966" spans="2:9" x14ac:dyDescent="0.25">
      <c r="B966">
        <v>100</v>
      </c>
      <c r="C966">
        <v>1496284276</v>
      </c>
      <c r="D966" t="s">
        <v>15</v>
      </c>
      <c r="E966" t="s">
        <v>144</v>
      </c>
      <c r="F966" t="s">
        <v>61</v>
      </c>
      <c r="H966" s="1">
        <v>42887.105046296296</v>
      </c>
      <c r="I966" t="s">
        <v>11</v>
      </c>
    </row>
    <row r="967" spans="2:9" x14ac:dyDescent="0.25">
      <c r="B967">
        <v>100</v>
      </c>
      <c r="C967">
        <v>1496284278</v>
      </c>
      <c r="D967" t="s">
        <v>15</v>
      </c>
      <c r="E967" t="s">
        <v>61</v>
      </c>
      <c r="F967" t="s">
        <v>17</v>
      </c>
      <c r="H967" s="1">
        <v>42887.105069444442</v>
      </c>
      <c r="I967" t="s">
        <v>11</v>
      </c>
    </row>
    <row r="968" spans="2:9" x14ac:dyDescent="0.25">
      <c r="B968">
        <v>100</v>
      </c>
      <c r="C968">
        <v>1496284287</v>
      </c>
      <c r="E968" t="s">
        <v>17</v>
      </c>
      <c r="F968" t="s">
        <v>53</v>
      </c>
      <c r="H968" s="1">
        <v>42887.105173611111</v>
      </c>
      <c r="I968" t="s">
        <v>11</v>
      </c>
    </row>
    <row r="969" spans="2:9" x14ac:dyDescent="0.25">
      <c r="B969">
        <v>100</v>
      </c>
      <c r="C969">
        <v>1496284300</v>
      </c>
      <c r="E969" t="s">
        <v>53</v>
      </c>
      <c r="F969" t="s">
        <v>351</v>
      </c>
      <c r="H969" s="1">
        <v>42887.105324074073</v>
      </c>
      <c r="I969" t="s">
        <v>11</v>
      </c>
    </row>
    <row r="970" spans="2:9" x14ac:dyDescent="0.25">
      <c r="B970">
        <v>100</v>
      </c>
      <c r="C970">
        <v>1496284301</v>
      </c>
      <c r="E970" t="s">
        <v>351</v>
      </c>
      <c r="F970" t="s">
        <v>352</v>
      </c>
      <c r="H970" s="1">
        <v>42887.10533564815</v>
      </c>
      <c r="I970" t="s">
        <v>11</v>
      </c>
    </row>
    <row r="971" spans="2:9" x14ac:dyDescent="0.25">
      <c r="B971">
        <v>100</v>
      </c>
      <c r="C971">
        <v>1496284301</v>
      </c>
      <c r="E971" t="s">
        <v>351</v>
      </c>
      <c r="F971" t="s">
        <v>351</v>
      </c>
      <c r="H971" s="1">
        <v>42887.10533564815</v>
      </c>
      <c r="I971" t="s">
        <v>11</v>
      </c>
    </row>
    <row r="972" spans="2:9" x14ac:dyDescent="0.25">
      <c r="B972">
        <v>100</v>
      </c>
      <c r="C972">
        <v>1496284304</v>
      </c>
      <c r="E972" t="s">
        <v>352</v>
      </c>
      <c r="F972" t="s">
        <v>357</v>
      </c>
      <c r="H972" s="1">
        <v>42887.105370370373</v>
      </c>
      <c r="I972" t="s">
        <v>11</v>
      </c>
    </row>
    <row r="973" spans="2:9" x14ac:dyDescent="0.25">
      <c r="B973">
        <v>100</v>
      </c>
      <c r="C973">
        <v>1496284310</v>
      </c>
      <c r="E973" t="s">
        <v>357</v>
      </c>
      <c r="F973" t="s">
        <v>356</v>
      </c>
      <c r="H973" s="1">
        <v>42887.105439814812</v>
      </c>
      <c r="I973" t="s">
        <v>11</v>
      </c>
    </row>
    <row r="974" spans="2:9" x14ac:dyDescent="0.25">
      <c r="B974">
        <v>100</v>
      </c>
      <c r="C974">
        <v>1496284310</v>
      </c>
      <c r="E974" t="s">
        <v>356</v>
      </c>
      <c r="F974" t="s">
        <v>356</v>
      </c>
      <c r="H974" s="1">
        <v>42887.105439814812</v>
      </c>
      <c r="I974" t="s">
        <v>11</v>
      </c>
    </row>
    <row r="975" spans="2:9" x14ac:dyDescent="0.25">
      <c r="B975">
        <v>100</v>
      </c>
      <c r="C975">
        <v>1496284318</v>
      </c>
      <c r="E975" t="s">
        <v>356</v>
      </c>
      <c r="F975" t="s">
        <v>366</v>
      </c>
      <c r="H975" s="1">
        <v>42887.105532407404</v>
      </c>
      <c r="I975" t="s">
        <v>11</v>
      </c>
    </row>
    <row r="976" spans="2:9" x14ac:dyDescent="0.25">
      <c r="B976">
        <v>100</v>
      </c>
      <c r="C976">
        <v>1496284320</v>
      </c>
      <c r="D976" t="s">
        <v>15</v>
      </c>
      <c r="E976" t="s">
        <v>366</v>
      </c>
      <c r="F976" t="s">
        <v>361</v>
      </c>
      <c r="H976" s="1">
        <v>42887.105555555558</v>
      </c>
      <c r="I976" t="s">
        <v>11</v>
      </c>
    </row>
    <row r="977" spans="2:9" x14ac:dyDescent="0.25">
      <c r="B977">
        <v>100</v>
      </c>
      <c r="C977">
        <v>1496284395</v>
      </c>
      <c r="E977" t="s">
        <v>361</v>
      </c>
      <c r="F977" t="s">
        <v>362</v>
      </c>
      <c r="H977" s="1">
        <v>42887.106423611112</v>
      </c>
      <c r="I977" t="s">
        <v>11</v>
      </c>
    </row>
    <row r="978" spans="2:9" x14ac:dyDescent="0.25">
      <c r="B978">
        <v>100</v>
      </c>
      <c r="C978">
        <v>1496284397</v>
      </c>
      <c r="D978" t="s">
        <v>15</v>
      </c>
      <c r="E978" t="s">
        <v>362</v>
      </c>
      <c r="F978" t="s">
        <v>353</v>
      </c>
      <c r="H978" s="1">
        <v>42887.106446759259</v>
      </c>
      <c r="I978" t="s">
        <v>11</v>
      </c>
    </row>
    <row r="979" spans="2:9" x14ac:dyDescent="0.25">
      <c r="B979">
        <v>100</v>
      </c>
      <c r="C979">
        <v>1496284402</v>
      </c>
      <c r="D979" t="s">
        <v>353</v>
      </c>
      <c r="E979" t="s">
        <v>353</v>
      </c>
      <c r="F979" t="s">
        <v>365</v>
      </c>
      <c r="H979" s="1">
        <v>42887.106504629628</v>
      </c>
      <c r="I979" t="s">
        <v>11</v>
      </c>
    </row>
    <row r="980" spans="2:9" x14ac:dyDescent="0.25">
      <c r="B980">
        <v>100</v>
      </c>
      <c r="C980">
        <v>1496284425</v>
      </c>
      <c r="D980" t="s">
        <v>353</v>
      </c>
      <c r="E980" t="s">
        <v>356</v>
      </c>
      <c r="F980" t="s">
        <v>53</v>
      </c>
      <c r="H980" s="1">
        <v>42887.106770833336</v>
      </c>
      <c r="I980" t="s">
        <v>11</v>
      </c>
    </row>
    <row r="981" spans="2:9" x14ac:dyDescent="0.25">
      <c r="B981">
        <v>100</v>
      </c>
      <c r="C981">
        <v>1496284427</v>
      </c>
      <c r="D981" t="s">
        <v>353</v>
      </c>
      <c r="E981" t="s">
        <v>355</v>
      </c>
      <c r="F981" t="s">
        <v>355</v>
      </c>
      <c r="H981" s="1">
        <v>42887.106793981482</v>
      </c>
      <c r="I981" t="s">
        <v>11</v>
      </c>
    </row>
    <row r="982" spans="2:9" x14ac:dyDescent="0.25">
      <c r="B982">
        <v>100</v>
      </c>
      <c r="C982">
        <v>1496284427</v>
      </c>
      <c r="D982" t="s">
        <v>353</v>
      </c>
      <c r="E982" t="s">
        <v>355</v>
      </c>
      <c r="F982" t="s">
        <v>211</v>
      </c>
      <c r="H982" s="1">
        <v>42887.106793981482</v>
      </c>
      <c r="I982" t="s">
        <v>11</v>
      </c>
    </row>
    <row r="983" spans="2:9" x14ac:dyDescent="0.25">
      <c r="B983">
        <v>100</v>
      </c>
      <c r="C983">
        <v>1496284427</v>
      </c>
      <c r="D983" t="s">
        <v>353</v>
      </c>
      <c r="E983" t="s">
        <v>53</v>
      </c>
      <c r="F983" t="s">
        <v>355</v>
      </c>
      <c r="H983" s="1">
        <v>42887.106793981482</v>
      </c>
      <c r="I983" t="s">
        <v>11</v>
      </c>
    </row>
    <row r="984" spans="2:9" x14ac:dyDescent="0.25">
      <c r="B984">
        <v>100</v>
      </c>
      <c r="C984">
        <v>1496284428</v>
      </c>
      <c r="D984" t="s">
        <v>353</v>
      </c>
      <c r="E984" t="s">
        <v>351</v>
      </c>
      <c r="F984" t="s">
        <v>351</v>
      </c>
      <c r="H984" s="1">
        <v>42887.106805555559</v>
      </c>
      <c r="I984" t="s">
        <v>11</v>
      </c>
    </row>
    <row r="985" spans="2:9" x14ac:dyDescent="0.25">
      <c r="B985">
        <v>100</v>
      </c>
      <c r="C985">
        <v>1496284428</v>
      </c>
      <c r="D985" t="s">
        <v>353</v>
      </c>
      <c r="E985" t="s">
        <v>351</v>
      </c>
      <c r="F985" t="s">
        <v>352</v>
      </c>
      <c r="H985" s="1">
        <v>42887.106805555559</v>
      </c>
      <c r="I985" t="s">
        <v>11</v>
      </c>
    </row>
    <row r="986" spans="2:9" x14ac:dyDescent="0.25">
      <c r="B986">
        <v>100</v>
      </c>
      <c r="C986">
        <v>1496284428</v>
      </c>
      <c r="D986" t="s">
        <v>353</v>
      </c>
      <c r="E986" t="s">
        <v>211</v>
      </c>
      <c r="F986" t="s">
        <v>351</v>
      </c>
      <c r="H986" s="1">
        <v>42887.106805555559</v>
      </c>
      <c r="I986" t="s">
        <v>11</v>
      </c>
    </row>
    <row r="987" spans="2:9" x14ac:dyDescent="0.25">
      <c r="B987">
        <v>100</v>
      </c>
      <c r="C987">
        <v>1496284429</v>
      </c>
      <c r="D987" t="s">
        <v>353</v>
      </c>
      <c r="E987" t="s">
        <v>358</v>
      </c>
      <c r="F987" t="s">
        <v>358</v>
      </c>
      <c r="H987" s="1">
        <v>42887.106817129628</v>
      </c>
      <c r="I987" t="s">
        <v>11</v>
      </c>
    </row>
    <row r="988" spans="2:9" x14ac:dyDescent="0.25">
      <c r="B988">
        <v>100</v>
      </c>
      <c r="C988">
        <v>1496284429</v>
      </c>
      <c r="D988" t="s">
        <v>353</v>
      </c>
      <c r="E988" t="s">
        <v>352</v>
      </c>
      <c r="F988" t="s">
        <v>358</v>
      </c>
      <c r="H988" s="1">
        <v>42887.106817129628</v>
      </c>
      <c r="I988" t="s">
        <v>11</v>
      </c>
    </row>
    <row r="989" spans="2:9" x14ac:dyDescent="0.25">
      <c r="B989">
        <v>100</v>
      </c>
      <c r="C989">
        <v>1496284430</v>
      </c>
      <c r="D989" t="s">
        <v>353</v>
      </c>
      <c r="E989" t="s">
        <v>358</v>
      </c>
      <c r="F989" t="s">
        <v>363</v>
      </c>
      <c r="H989" s="1">
        <v>42887.106828703705</v>
      </c>
      <c r="I989" t="s">
        <v>11</v>
      </c>
    </row>
    <row r="990" spans="2:9" x14ac:dyDescent="0.25">
      <c r="B990">
        <v>100</v>
      </c>
      <c r="C990">
        <v>1496284430</v>
      </c>
      <c r="D990" t="s">
        <v>353</v>
      </c>
      <c r="E990" t="s">
        <v>363</v>
      </c>
      <c r="F990" t="s">
        <v>359</v>
      </c>
      <c r="H990" s="1">
        <v>42887.106828703705</v>
      </c>
      <c r="I990" t="s">
        <v>11</v>
      </c>
    </row>
    <row r="991" spans="2:9" x14ac:dyDescent="0.25">
      <c r="B991">
        <v>100</v>
      </c>
      <c r="C991">
        <v>1496284431</v>
      </c>
      <c r="D991" t="s">
        <v>353</v>
      </c>
      <c r="E991" t="s">
        <v>359</v>
      </c>
      <c r="F991" t="s">
        <v>360</v>
      </c>
      <c r="H991" s="1">
        <v>42887.106840277775</v>
      </c>
      <c r="I991" t="s">
        <v>11</v>
      </c>
    </row>
    <row r="992" spans="2:9" x14ac:dyDescent="0.25">
      <c r="B992">
        <v>100</v>
      </c>
      <c r="C992">
        <v>1496284431</v>
      </c>
      <c r="D992" t="s">
        <v>353</v>
      </c>
      <c r="E992" t="s">
        <v>360</v>
      </c>
      <c r="F992" t="s">
        <v>354</v>
      </c>
      <c r="H992" s="1">
        <v>42887.106840277775</v>
      </c>
      <c r="I992" t="s">
        <v>11</v>
      </c>
    </row>
    <row r="993" spans="2:9" x14ac:dyDescent="0.25">
      <c r="B993">
        <v>100</v>
      </c>
      <c r="C993">
        <v>1496284432</v>
      </c>
      <c r="D993" t="s">
        <v>353</v>
      </c>
      <c r="E993" t="s">
        <v>354</v>
      </c>
      <c r="F993" t="s">
        <v>355</v>
      </c>
      <c r="H993" s="1">
        <v>42887.106851851851</v>
      </c>
      <c r="I993" t="s">
        <v>11</v>
      </c>
    </row>
    <row r="994" spans="2:9" x14ac:dyDescent="0.25">
      <c r="B994">
        <v>100</v>
      </c>
      <c r="C994">
        <v>1496284432</v>
      </c>
      <c r="D994" t="s">
        <v>353</v>
      </c>
      <c r="E994" t="s">
        <v>355</v>
      </c>
      <c r="F994" t="s">
        <v>211</v>
      </c>
      <c r="H994" s="1">
        <v>42887.106851851851</v>
      </c>
      <c r="I994" t="s">
        <v>11</v>
      </c>
    </row>
    <row r="995" spans="2:9" x14ac:dyDescent="0.25">
      <c r="B995">
        <v>100</v>
      </c>
      <c r="C995">
        <v>1496284432</v>
      </c>
      <c r="D995" t="s">
        <v>353</v>
      </c>
      <c r="E995" t="s">
        <v>355</v>
      </c>
      <c r="F995" t="s">
        <v>355</v>
      </c>
      <c r="H995" s="1">
        <v>42887.106851851851</v>
      </c>
      <c r="I995" t="s">
        <v>11</v>
      </c>
    </row>
    <row r="996" spans="2:9" x14ac:dyDescent="0.25">
      <c r="B996">
        <v>100</v>
      </c>
      <c r="C996">
        <v>1496284433</v>
      </c>
      <c r="D996" t="s">
        <v>353</v>
      </c>
      <c r="E996" t="s">
        <v>211</v>
      </c>
      <c r="F996" t="s">
        <v>53</v>
      </c>
      <c r="H996" s="1">
        <v>42887.106863425928</v>
      </c>
      <c r="I996" t="s">
        <v>11</v>
      </c>
    </row>
    <row r="997" spans="2:9" x14ac:dyDescent="0.25">
      <c r="B997">
        <v>100</v>
      </c>
      <c r="C997">
        <v>1496284439</v>
      </c>
      <c r="D997" t="s">
        <v>353</v>
      </c>
      <c r="E997" t="s">
        <v>61</v>
      </c>
      <c r="F997" t="s">
        <v>9</v>
      </c>
      <c r="H997" s="1">
        <v>42887.106932870367</v>
      </c>
      <c r="I997" t="s">
        <v>11</v>
      </c>
    </row>
    <row r="998" spans="2:9" x14ac:dyDescent="0.25">
      <c r="B998">
        <v>100</v>
      </c>
      <c r="C998">
        <v>1496284442</v>
      </c>
      <c r="D998" t="s">
        <v>353</v>
      </c>
      <c r="E998" t="s">
        <v>9</v>
      </c>
      <c r="F998" t="s">
        <v>235</v>
      </c>
      <c r="H998" s="1">
        <v>42887.10696759259</v>
      </c>
      <c r="I998" t="s">
        <v>11</v>
      </c>
    </row>
    <row r="999" spans="2:9" x14ac:dyDescent="0.25">
      <c r="B999">
        <v>100</v>
      </c>
      <c r="C999">
        <v>1496284444</v>
      </c>
      <c r="D999" t="s">
        <v>353</v>
      </c>
      <c r="E999" t="s">
        <v>235</v>
      </c>
      <c r="F999" t="s">
        <v>63</v>
      </c>
      <c r="H999" s="1">
        <v>42887.106990740744</v>
      </c>
      <c r="I999" t="s">
        <v>11</v>
      </c>
    </row>
    <row r="1000" spans="2:9" x14ac:dyDescent="0.25">
      <c r="B1000">
        <v>100</v>
      </c>
      <c r="C1000">
        <v>1496284448</v>
      </c>
      <c r="D1000" t="s">
        <v>353</v>
      </c>
      <c r="E1000" t="s">
        <v>63</v>
      </c>
      <c r="F1000" t="s">
        <v>364</v>
      </c>
      <c r="H1000" s="1">
        <v>42887.107037037036</v>
      </c>
      <c r="I1000" t="s">
        <v>11</v>
      </c>
    </row>
    <row r="1001" spans="2:9" x14ac:dyDescent="0.25">
      <c r="B1001">
        <v>100</v>
      </c>
      <c r="C1001">
        <v>1496284452</v>
      </c>
      <c r="D1001" t="s">
        <v>353</v>
      </c>
      <c r="E1001" t="s">
        <v>364</v>
      </c>
      <c r="F1001" t="s">
        <v>367</v>
      </c>
      <c r="H1001" s="1">
        <v>42887.107083333336</v>
      </c>
      <c r="I1001" t="s">
        <v>11</v>
      </c>
    </row>
  </sheetData>
  <sortState ref="A2:I1001">
    <sortCondition ref="C2:C1001"/>
  </sortState>
  <conditionalFormatting sqref="D1:F1048576">
    <cfRule type="containsText" dxfId="0" priority="2" operator="containsText" text="blackhat">
      <formula>NOT(ISERROR(SEARCH("blackhat",D1)))</formula>
    </cfRule>
    <cfRule type="containsText" dxfId="1" priority="1" operator="containsText" text="skimlink">
      <formula>NOT(ISERROR(SEARCH("skimlink",D1)))</formula>
    </cfRule>
  </conditionalFormatting>
  <hyperlinks>
    <hyperlink ref="D17" r:id="rId1"/>
    <hyperlink ref="F19" r:id="rId2"/>
    <hyperlink ref="F1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2017-07-02T13:08:57Z</dcterms:created>
  <dcterms:modified xsi:type="dcterms:W3CDTF">2017-07-02T13:08:57Z</dcterms:modified>
</cp:coreProperties>
</file>