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gu\Downloads\"/>
    </mc:Choice>
  </mc:AlternateContent>
  <xr:revisionPtr revIDLastSave="0" documentId="8_{D39811E7-8636-4AB8-90B3-A52F83F7701F}" xr6:coauthVersionLast="47" xr6:coauthVersionMax="47" xr10:uidLastSave="{00000000-0000-0000-0000-000000000000}"/>
  <bookViews>
    <workbookView xWindow="-108" yWindow="-108" windowWidth="23256" windowHeight="12456" xr2:uid="{60817261-1BEF-49AA-B24C-ECDF3998E9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<sst xmlns="http://schemas.openxmlformats.org/spreadsheetml/2006/main" count="206" uniqueCount="108">
  <si>
    <t>Numero</t>
  </si>
  <si>
    <t>Nombre</t>
  </si>
  <si>
    <t>elian  rios  lopez</t>
  </si>
  <si>
    <t>Natalia Rivera Salazar</t>
  </si>
  <si>
    <t>Antonio Olvera Cambray</t>
  </si>
  <si>
    <t>GUAPALUPE ABIGAIL SANCHEZ LOPEZ</t>
  </si>
  <si>
    <t>RODRIGO GOMEZ HERNANDEZ</t>
  </si>
  <si>
    <t>Diego Garcia Rivera</t>
  </si>
  <si>
    <t>Luis Pablo  jimenez hernandez</t>
  </si>
  <si>
    <t>Evan Daniel  Sandoval Mora</t>
  </si>
  <si>
    <t>Naomy Yamileth Gomez Jaramillo</t>
  </si>
  <si>
    <t>Uriel  Mendoza Camacho</t>
  </si>
  <si>
    <t>Santiago Guadarrama  Badillo</t>
  </si>
  <si>
    <t>Luis Angel Amador Lopez</t>
  </si>
  <si>
    <t>Luis Thiago Vera Garcia</t>
  </si>
  <si>
    <t>daniel alexander  hidalgo  islas</t>
  </si>
  <si>
    <t>Carlos Antonio Perez Bustos</t>
  </si>
  <si>
    <t>Gabriel Ivan  Santiago  Solares</t>
  </si>
  <si>
    <t>daniel saul  otamendi delgadillo</t>
  </si>
  <si>
    <t>Joaquin Adolfo Arteaga Ortiz</t>
  </si>
  <si>
    <t>MATIAS SEGOVIA MONROY</t>
  </si>
  <si>
    <t>Isaac Leonel Vázquez Rivera</t>
  </si>
  <si>
    <t>Francisco Juvenal Mercado  Solares</t>
  </si>
  <si>
    <t>Santiago Neymar Quintero Moreno</t>
  </si>
  <si>
    <t>andre patricio alburquerque  molina</t>
  </si>
  <si>
    <t>marco johan  damian  rios</t>
  </si>
  <si>
    <t>Gael Sebastian  Mejia  Sanchesz</t>
  </si>
  <si>
    <t>Diego Herrera Cruz</t>
  </si>
  <si>
    <t>sebastian  osorio paredes</t>
  </si>
  <si>
    <t>Santiago Arturo Guzman Melo</t>
  </si>
  <si>
    <t>Jose Alfredo Mendez Sandoval</t>
  </si>
  <si>
    <t>Leonardo Andree Bermeo Ascencion</t>
  </si>
  <si>
    <t>Carlos Hernan Alvarado Badillo</t>
  </si>
  <si>
    <t>Emmanuel  Islas Borbolala</t>
  </si>
  <si>
    <t>jose antonio alcantara falcon</t>
  </si>
  <si>
    <t>Cristhian Matias  Reyes Salazar</t>
  </si>
  <si>
    <t>José Armando Gómez Arce</t>
  </si>
  <si>
    <t xml:space="preserve">santiago  hernandez fernandez </t>
  </si>
  <si>
    <t>JOSHUA  GONZÁLEZ  BACA</t>
  </si>
  <si>
    <t>luis antonio rodriguez amador</t>
  </si>
  <si>
    <t>Bruno Andre Torres Santillan</t>
  </si>
  <si>
    <t>DANIEL SANROMAN DIAZ</t>
  </si>
  <si>
    <t>Diego  nava  hernandez</t>
  </si>
  <si>
    <t>Leonardo Leonel Carrillo Rodriguez</t>
  </si>
  <si>
    <t>Matias Rocha  Vital</t>
  </si>
  <si>
    <t>David Mateo sandoval  mora</t>
  </si>
  <si>
    <t>Felipe Damian Escorcia Vargas</t>
  </si>
  <si>
    <t>Rodrigo Alexander Ramirez Reyes</t>
  </si>
  <si>
    <t>Raziel Ikal Escamilla  Ceron</t>
  </si>
  <si>
    <t xml:space="preserve">Mathias Alonso  Vargas  Hernández </t>
  </si>
  <si>
    <t>Leonardo Diaz Dorantes</t>
  </si>
  <si>
    <t>Christian Leandro Rivera Zuluaga</t>
  </si>
  <si>
    <t>ASAEL  ORTEGA  GOMEZ</t>
  </si>
  <si>
    <t>Emilio ikal Bram Flores</t>
  </si>
  <si>
    <t>Aldo Emiliano Lozano Chavez</t>
  </si>
  <si>
    <t>Sebastian  Hernandez Castillo</t>
  </si>
  <si>
    <t> Daniel morales</t>
  </si>
  <si>
    <t>caarlo maximiliano  abonce silva</t>
  </si>
  <si>
    <t>MATIAS REYES RODEA</t>
  </si>
  <si>
    <t>SANTIAGO MONTIEL   TREJO</t>
  </si>
  <si>
    <t>Jesus Carmona</t>
  </si>
  <si>
    <t>Oskar  Gomez Jaramillo</t>
  </si>
  <si>
    <t>Cesar Ivan Luna Alonso</t>
  </si>
  <si>
    <t>Ezequiel Isaias Pulido  Mendez</t>
  </si>
  <si>
    <t>MAXIMINO  HERNANDEZ AGUIRRE</t>
  </si>
  <si>
    <t>Asher Matteo Martinez Espinoza</t>
  </si>
  <si>
    <t>Santiago Jael Najera  De La Paz</t>
  </si>
  <si>
    <t>Christian Gabriel Rivera Zuluaga</t>
  </si>
  <si>
    <t>Emiliano  Enciso  Mondragón</t>
  </si>
  <si>
    <t>Christian Mateus Rivera Zuluaga</t>
  </si>
  <si>
    <t>CRISTOBAL  VILLEGAS  OSORIO</t>
  </si>
  <si>
    <t>Sebastian  Llamas  Solorio</t>
  </si>
  <si>
    <t>Diego Armando Herrera Solares</t>
  </si>
  <si>
    <t>MARCELO  FUENTES ESCUDERO</t>
  </si>
  <si>
    <t>RODOLFO ZAID  MAGOS  LOPEZ</t>
  </si>
  <si>
    <t>VALENTIN SANTOS  AMADOR</t>
  </si>
  <si>
    <t>Curso Completo</t>
  </si>
  <si>
    <t>Pagado</t>
  </si>
  <si>
    <t>Becado</t>
  </si>
  <si>
    <t>2 semanas</t>
  </si>
  <si>
    <t>Columna1</t>
  </si>
  <si>
    <t>1 semana</t>
  </si>
  <si>
    <t>becado</t>
  </si>
  <si>
    <t>Mikel Caleb  Robles  Rodriguez</t>
  </si>
  <si>
    <t>Nahim de Jesus Arriaga  Barroso</t>
  </si>
  <si>
    <t>karter Neil  arellano gonzalez</t>
  </si>
  <si>
    <t>Dilan Alberto Trujillo Licona</t>
  </si>
  <si>
    <t>Sebastian Romero Jimenez</t>
  </si>
  <si>
    <t>EDMAN SAID BAUTISTA CASTILLO</t>
  </si>
  <si>
    <t>Joel de Jesus Barroso Hernandez</t>
  </si>
  <si>
    <t>Iker  Hernandez Gutierrez</t>
  </si>
  <si>
    <t>Iker Francisco Rendon Dominguez</t>
  </si>
  <si>
    <t>Abdiel Natanael Gomez Soto</t>
  </si>
  <si>
    <t>Iker Patricio Lopez Cruz</t>
  </si>
  <si>
    <t>emiliano nain salazar estrada</t>
  </si>
  <si>
    <t>ARTURO NEGRETE ESCAMILLA</t>
  </si>
  <si>
    <t>Daniel Bandiam Guevara Leon</t>
  </si>
  <si>
    <t xml:space="preserve">Santiago Emmanuel  Reyes Mendoza </t>
  </si>
  <si>
    <t>Hugo Alejandro Sanchez Pacheco</t>
  </si>
  <si>
    <t xml:space="preserve">Yanni Yussel Villegas Estrada </t>
  </si>
  <si>
    <t>Jose Angel Rodriguez Cortes</t>
  </si>
  <si>
    <t>Ian Eduardo Soriano  Reyes</t>
  </si>
  <si>
    <t xml:space="preserve">Iker leonel  Aguilar  Ríos </t>
  </si>
  <si>
    <t>Luis Fernando Islas Lopez</t>
  </si>
  <si>
    <t>Carlos Alejandro Reyes Garcia</t>
  </si>
  <si>
    <t>Roberto Cerecedo</t>
  </si>
  <si>
    <t>Curso de Vernao</t>
  </si>
  <si>
    <t>Pretemporada Intensiva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</si>
</sst>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Font="1" applyBorder="1"/>
    <xf numFmtId="0" fontId="1" fillId="0" borderId="0" xfId="1"/>
    <xf numFmtId="0" fontId="1" fillId="0" borderId="0" xfId="1" applyFill="1"/>
    <xf numFmtId="0" fontId="0" fillId="2" borderId="2" xfId="0" applyFont="1" applyFill="1" applyBorder="1"/>
    <xf numFmtId="0" fontId="0" fillId="3" borderId="1" xfId="0" applyFont="1" applyFill="1" applyBorder="1"/>
    <xf numFmtId="0" fontId="0" fillId="4" borderId="0" xfId="0" applyFill="1" applyAlignment="1">
      <alignment horizontal="center"/>
    </xf>
  </cellXfs>
  <cellStyles count="2">
    <cellStyle name="Normal" xfId="0" builtinId="0"/>
    <cellStyle name="Normal 2" xfId="1" xr:uid="{72F6E5A3-2BF7-4479-993A-9FC70BAE2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B1DC2-99F5-442F-B862-97F1F3ACA328}" name="Tabla1" displayName="Tabla1" ref="A4:D78" totalsRowShown="0">
  <autoFilter ref="A4:D78" xr:uid="{AA7B1DC2-99F5-442F-B862-97F1F3ACA328}"/>
  <tableColumns count="4">
    <tableColumn id="1" xr3:uid="{91E39832-A7D1-4370-B9BE-2BEA4A642004}" name="Numero"/>
    <tableColumn id="2" xr3:uid="{58791A75-85D3-4AE3-90AF-C02D25D2AFEA}" name="Nombre"/>
    <tableColumn id="3" xr3:uid="{44F54F91-DE16-485E-AC2F-BB8B44CC43ED}" name="Curso Completo"/>
    <tableColumn id="4" xr3:uid="{C48783D5-754F-495B-BD35-B415C2BE787D}" name="Columna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9E7B9A-B2AC-483E-9EEC-BDC73641EBB9}" name="Tabla3" displayName="Tabla3" ref="G4:I29" totalsRowShown="0">
  <autoFilter ref="G4:I29" xr:uid="{EA9E7B9A-B2AC-483E-9EEC-BDC73641EBB9}"/>
  <tableColumns count="3">
    <tableColumn id="1" xr3:uid="{A7915635-D804-4070-B4C9-03EB87A10CFD}" name="Numero"/>
    <tableColumn id="2" xr3:uid="{3DFE3BE7-8A32-45F6-95CB-5DDD2885B712}" name="Nombre" dataCellStyle="Normal 2"/>
    <tableColumn id="3" xr3:uid="{B183CE1D-1D8D-43AF-B419-FBB1A7F338B7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8EB9-DA11-4D35-8651-3629479C56F3}">
  <dimension ref="A1:I78"/>
  <sheetViews>
    <sheetView tabSelected="1" topLeftCell="A7" zoomScale="66" workbookViewId="0">
      <selection activeCell="F16" sqref="F16"/>
    </sheetView>
  </sheetViews>
  <sheetFormatPr baseColWidth="10" defaultRowHeight="14.4" x14ac:dyDescent="0.3"/>
  <cols>
    <col min="2" max="2" width="32.109375" bestFit="1" customWidth="1"/>
    <col min="7" max="7" width="11.6640625" customWidth="1"/>
    <col min="8" max="8" width="34.33203125" bestFit="1" customWidth="1"/>
  </cols>
  <sheetData>
    <row r="1" spans="1:9" x14ac:dyDescent="0.3">
      <c r="A1" s="6" t="s">
        <v>106</v>
      </c>
      <c r="B1" s="6"/>
      <c r="C1" s="6"/>
      <c r="D1" s="6"/>
      <c r="G1" s="6" t="s">
        <v>107</v>
      </c>
      <c r="H1" s="6"/>
      <c r="I1" s="6"/>
    </row>
    <row r="2" spans="1:9" x14ac:dyDescent="0.3">
      <c r="A2" s="6"/>
      <c r="B2" s="6"/>
      <c r="C2" s="6"/>
      <c r="D2" s="6"/>
      <c r="G2" s="6"/>
      <c r="H2" s="6"/>
      <c r="I2" s="6"/>
    </row>
    <row r="4" spans="1:9" ht="15.6" x14ac:dyDescent="0.3">
      <c r="A4" t="s">
        <v>0</v>
      </c>
      <c r="B4" t="s">
        <v>1</v>
      </c>
      <c r="C4" t="s">
        <v>76</v>
      </c>
      <c r="D4" t="s">
        <v>80</v>
      </c>
      <c r="G4" t="s">
        <v>0</v>
      </c>
      <c r="H4" s="2" t="s">
        <v>1</v>
      </c>
      <c r="I4" t="s">
        <v>80</v>
      </c>
    </row>
    <row r="5" spans="1:9" ht="15.6" x14ac:dyDescent="0.3">
      <c r="A5">
        <v>1</v>
      </c>
      <c r="B5" t="s">
        <v>2</v>
      </c>
      <c r="C5" t="s">
        <v>77</v>
      </c>
      <c r="G5">
        <v>1</v>
      </c>
      <c r="H5" s="2" t="s">
        <v>83</v>
      </c>
      <c r="I5" t="s">
        <v>77</v>
      </c>
    </row>
    <row r="6" spans="1:9" ht="15.6" x14ac:dyDescent="0.3">
      <c r="A6">
        <v>2</v>
      </c>
      <c r="B6" t="s">
        <v>3</v>
      </c>
      <c r="C6" t="s">
        <v>77</v>
      </c>
      <c r="G6">
        <v>2</v>
      </c>
      <c r="H6" s="2" t="s">
        <v>84</v>
      </c>
      <c r="I6" t="s">
        <v>77</v>
      </c>
    </row>
    <row r="7" spans="1:9" ht="15.6" x14ac:dyDescent="0.3">
      <c r="A7">
        <v>3</v>
      </c>
      <c r="B7" t="s">
        <v>4</v>
      </c>
      <c r="C7" t="s">
        <v>77</v>
      </c>
      <c r="G7">
        <v>3</v>
      </c>
      <c r="H7" s="2" t="s">
        <v>85</v>
      </c>
      <c r="I7" t="s">
        <v>77</v>
      </c>
    </row>
    <row r="8" spans="1:9" ht="15.6" x14ac:dyDescent="0.3">
      <c r="A8">
        <v>4</v>
      </c>
      <c r="B8" t="s">
        <v>5</v>
      </c>
      <c r="C8" t="s">
        <v>77</v>
      </c>
      <c r="G8">
        <v>4</v>
      </c>
      <c r="H8" s="2" t="s">
        <v>86</v>
      </c>
      <c r="I8" t="s">
        <v>77</v>
      </c>
    </row>
    <row r="9" spans="1:9" ht="15.6" x14ac:dyDescent="0.3">
      <c r="A9">
        <v>5</v>
      </c>
      <c r="B9" t="s">
        <v>6</v>
      </c>
      <c r="C9" t="s">
        <v>77</v>
      </c>
      <c r="G9">
        <v>5</v>
      </c>
      <c r="H9" s="2" t="s">
        <v>87</v>
      </c>
      <c r="I9" t="s">
        <v>77</v>
      </c>
    </row>
    <row r="10" spans="1:9" ht="15.6" x14ac:dyDescent="0.3">
      <c r="A10">
        <v>6</v>
      </c>
      <c r="B10" t="s">
        <v>7</v>
      </c>
      <c r="C10" t="s">
        <v>77</v>
      </c>
      <c r="G10">
        <v>6</v>
      </c>
      <c r="H10" s="2" t="s">
        <v>88</v>
      </c>
      <c r="I10" t="s">
        <v>77</v>
      </c>
    </row>
    <row r="11" spans="1:9" ht="15.6" x14ac:dyDescent="0.3">
      <c r="A11">
        <v>7</v>
      </c>
      <c r="B11" t="s">
        <v>8</v>
      </c>
      <c r="C11" t="s">
        <v>77</v>
      </c>
      <c r="G11">
        <v>7</v>
      </c>
      <c r="H11" s="2" t="s">
        <v>89</v>
      </c>
      <c r="I11" t="s">
        <v>77</v>
      </c>
    </row>
    <row r="12" spans="1:9" ht="15.6" x14ac:dyDescent="0.3">
      <c r="A12">
        <v>8</v>
      </c>
      <c r="B12" t="s">
        <v>9</v>
      </c>
      <c r="C12" t="s">
        <v>77</v>
      </c>
      <c r="G12">
        <v>8</v>
      </c>
      <c r="H12" s="2" t="s">
        <v>90</v>
      </c>
      <c r="I12" t="s">
        <v>77</v>
      </c>
    </row>
    <row r="13" spans="1:9" ht="15.6" x14ac:dyDescent="0.3">
      <c r="A13">
        <v>9</v>
      </c>
      <c r="B13" t="s">
        <v>10</v>
      </c>
      <c r="C13" t="s">
        <v>77</v>
      </c>
      <c r="G13">
        <v>9</v>
      </c>
      <c r="H13" s="2" t="s">
        <v>91</v>
      </c>
      <c r="I13" t="s">
        <v>77</v>
      </c>
    </row>
    <row r="14" spans="1:9" ht="15.6" x14ac:dyDescent="0.3">
      <c r="A14">
        <v>10</v>
      </c>
      <c r="B14" t="s">
        <v>11</v>
      </c>
      <c r="C14" t="s">
        <v>77</v>
      </c>
      <c r="G14">
        <v>10</v>
      </c>
      <c r="H14" s="2" t="s">
        <v>92</v>
      </c>
      <c r="I14" t="s">
        <v>77</v>
      </c>
    </row>
    <row r="15" spans="1:9" ht="15.6" x14ac:dyDescent="0.3">
      <c r="A15">
        <v>11</v>
      </c>
      <c r="B15" t="s">
        <v>12</v>
      </c>
      <c r="C15" t="s">
        <v>77</v>
      </c>
      <c r="G15">
        <v>11</v>
      </c>
      <c r="H15" s="2" t="s">
        <v>93</v>
      </c>
      <c r="I15" t="s">
        <v>77</v>
      </c>
    </row>
    <row r="16" spans="1:9" ht="15.6" x14ac:dyDescent="0.3">
      <c r="A16">
        <v>12</v>
      </c>
      <c r="B16" t="s">
        <v>13</v>
      </c>
      <c r="C16" t="s">
        <v>77</v>
      </c>
      <c r="G16">
        <v>12</v>
      </c>
      <c r="H16" s="2" t="s">
        <v>94</v>
      </c>
      <c r="I16" t="s">
        <v>77</v>
      </c>
    </row>
    <row r="17" spans="1:9" ht="15.6" x14ac:dyDescent="0.3">
      <c r="A17">
        <v>13</v>
      </c>
      <c r="B17" t="s">
        <v>14</v>
      </c>
      <c r="C17" t="s">
        <v>77</v>
      </c>
      <c r="G17">
        <v>13</v>
      </c>
      <c r="H17" s="2" t="s">
        <v>95</v>
      </c>
      <c r="I17" t="s">
        <v>77</v>
      </c>
    </row>
    <row r="18" spans="1:9" ht="15.6" x14ac:dyDescent="0.3">
      <c r="A18">
        <v>14</v>
      </c>
      <c r="B18" t="s">
        <v>15</v>
      </c>
      <c r="C18" t="s">
        <v>77</v>
      </c>
      <c r="G18">
        <v>14</v>
      </c>
      <c r="H18" s="2" t="s">
        <v>96</v>
      </c>
      <c r="I18" t="s">
        <v>77</v>
      </c>
    </row>
    <row r="19" spans="1:9" ht="15.6" x14ac:dyDescent="0.3">
      <c r="A19">
        <v>15</v>
      </c>
      <c r="B19" t="s">
        <v>16</v>
      </c>
      <c r="C19" t="s">
        <v>77</v>
      </c>
      <c r="G19">
        <v>15</v>
      </c>
      <c r="H19" s="2" t="s">
        <v>97</v>
      </c>
      <c r="I19" t="s">
        <v>77</v>
      </c>
    </row>
    <row r="20" spans="1:9" ht="15.6" x14ac:dyDescent="0.3">
      <c r="A20">
        <v>16</v>
      </c>
      <c r="B20" t="s">
        <v>17</v>
      </c>
      <c r="C20" t="s">
        <v>77</v>
      </c>
      <c r="G20">
        <v>16</v>
      </c>
      <c r="H20" s="2" t="s">
        <v>8</v>
      </c>
      <c r="I20" t="s">
        <v>77</v>
      </c>
    </row>
    <row r="21" spans="1:9" ht="15.6" x14ac:dyDescent="0.3">
      <c r="A21">
        <v>17</v>
      </c>
      <c r="B21" t="s">
        <v>18</v>
      </c>
      <c r="C21" t="s">
        <v>77</v>
      </c>
      <c r="G21">
        <v>17</v>
      </c>
      <c r="H21" s="2" t="s">
        <v>98</v>
      </c>
      <c r="I21" t="s">
        <v>77</v>
      </c>
    </row>
    <row r="22" spans="1:9" ht="15.6" x14ac:dyDescent="0.3">
      <c r="A22">
        <v>18</v>
      </c>
      <c r="B22" t="s">
        <v>19</v>
      </c>
      <c r="C22" t="s">
        <v>77</v>
      </c>
      <c r="G22">
        <v>18</v>
      </c>
      <c r="H22" s="2" t="s">
        <v>99</v>
      </c>
      <c r="I22" t="s">
        <v>77</v>
      </c>
    </row>
    <row r="23" spans="1:9" ht="15.6" x14ac:dyDescent="0.3">
      <c r="A23">
        <v>19</v>
      </c>
      <c r="B23" t="s">
        <v>20</v>
      </c>
      <c r="C23" t="s">
        <v>77</v>
      </c>
      <c r="G23">
        <v>19</v>
      </c>
      <c r="H23" s="2" t="s">
        <v>100</v>
      </c>
      <c r="I23" t="s">
        <v>77</v>
      </c>
    </row>
    <row r="24" spans="1:9" ht="15.6" x14ac:dyDescent="0.3">
      <c r="A24">
        <v>20</v>
      </c>
      <c r="B24" t="s">
        <v>21</v>
      </c>
      <c r="C24" t="s">
        <v>77</v>
      </c>
      <c r="G24">
        <v>20</v>
      </c>
      <c r="H24" s="2" t="s">
        <v>101</v>
      </c>
      <c r="I24" t="s">
        <v>77</v>
      </c>
    </row>
    <row r="25" spans="1:9" ht="15.6" x14ac:dyDescent="0.3">
      <c r="A25">
        <v>21</v>
      </c>
      <c r="B25" t="s">
        <v>22</v>
      </c>
      <c r="C25" t="s">
        <v>77</v>
      </c>
      <c r="G25">
        <v>21</v>
      </c>
      <c r="H25" s="2" t="s">
        <v>102</v>
      </c>
      <c r="I25" t="s">
        <v>77</v>
      </c>
    </row>
    <row r="26" spans="1:9" ht="15.6" x14ac:dyDescent="0.3">
      <c r="A26">
        <v>22</v>
      </c>
      <c r="B26" t="s">
        <v>23</v>
      </c>
      <c r="C26" t="s">
        <v>77</v>
      </c>
      <c r="G26">
        <v>22</v>
      </c>
      <c r="H26" s="2" t="s">
        <v>103</v>
      </c>
      <c r="I26" t="s">
        <v>77</v>
      </c>
    </row>
    <row r="27" spans="1:9" ht="15.6" x14ac:dyDescent="0.3">
      <c r="A27">
        <v>23</v>
      </c>
      <c r="B27" t="s">
        <v>24</v>
      </c>
      <c r="C27" t="s">
        <v>77</v>
      </c>
      <c r="G27">
        <v>23</v>
      </c>
      <c r="H27" s="2" t="s">
        <v>104</v>
      </c>
      <c r="I27" t="s">
        <v>77</v>
      </c>
    </row>
    <row r="28" spans="1:9" x14ac:dyDescent="0.3">
      <c r="A28">
        <v>24</v>
      </c>
      <c r="B28" t="s">
        <v>25</v>
      </c>
      <c r="C28" t="s">
        <v>77</v>
      </c>
      <c r="G28">
        <v>24</v>
      </c>
      <c r="H28" t="s">
        <v>105</v>
      </c>
      <c r="I28" t="s">
        <v>77</v>
      </c>
    </row>
    <row r="29" spans="1:9" ht="15.6" x14ac:dyDescent="0.3">
      <c r="A29">
        <v>25</v>
      </c>
      <c r="B29" t="s">
        <v>26</v>
      </c>
      <c r="C29" t="s">
        <v>77</v>
      </c>
      <c r="H29" s="3"/>
    </row>
    <row r="30" spans="1:9" x14ac:dyDescent="0.3">
      <c r="A30">
        <v>26</v>
      </c>
      <c r="B30" t="s">
        <v>27</v>
      </c>
      <c r="C30" t="s">
        <v>77</v>
      </c>
    </row>
    <row r="31" spans="1:9" x14ac:dyDescent="0.3">
      <c r="A31">
        <v>27</v>
      </c>
      <c r="B31" t="s">
        <v>28</v>
      </c>
      <c r="C31" t="s">
        <v>77</v>
      </c>
    </row>
    <row r="32" spans="1:9" x14ac:dyDescent="0.3">
      <c r="A32">
        <v>28</v>
      </c>
      <c r="B32" t="s">
        <v>29</v>
      </c>
      <c r="C32" t="s">
        <v>77</v>
      </c>
    </row>
    <row r="33" spans="1:3" x14ac:dyDescent="0.3">
      <c r="A33">
        <v>29</v>
      </c>
      <c r="B33" t="s">
        <v>30</v>
      </c>
      <c r="C33" t="s">
        <v>77</v>
      </c>
    </row>
    <row r="34" spans="1:3" x14ac:dyDescent="0.3">
      <c r="A34">
        <v>30</v>
      </c>
      <c r="B34" t="s">
        <v>31</v>
      </c>
      <c r="C34" t="s">
        <v>77</v>
      </c>
    </row>
    <row r="35" spans="1:3" x14ac:dyDescent="0.3">
      <c r="A35">
        <v>31</v>
      </c>
      <c r="B35" t="s">
        <v>32</v>
      </c>
      <c r="C35" t="s">
        <v>77</v>
      </c>
    </row>
    <row r="36" spans="1:3" x14ac:dyDescent="0.3">
      <c r="A36">
        <v>32</v>
      </c>
      <c r="B36" t="s">
        <v>33</v>
      </c>
      <c r="C36" t="s">
        <v>77</v>
      </c>
    </row>
    <row r="37" spans="1:3" x14ac:dyDescent="0.3">
      <c r="A37">
        <v>33</v>
      </c>
      <c r="B37" t="s">
        <v>34</v>
      </c>
      <c r="C37" t="s">
        <v>77</v>
      </c>
    </row>
    <row r="38" spans="1:3" x14ac:dyDescent="0.3">
      <c r="A38">
        <v>34</v>
      </c>
      <c r="B38" t="s">
        <v>35</v>
      </c>
      <c r="C38" t="s">
        <v>77</v>
      </c>
    </row>
    <row r="39" spans="1:3" x14ac:dyDescent="0.3">
      <c r="A39">
        <v>35</v>
      </c>
      <c r="B39" t="s">
        <v>36</v>
      </c>
      <c r="C39" t="s">
        <v>77</v>
      </c>
    </row>
    <row r="40" spans="1:3" x14ac:dyDescent="0.3">
      <c r="A40">
        <v>36</v>
      </c>
      <c r="B40" t="s">
        <v>37</v>
      </c>
      <c r="C40" t="s">
        <v>77</v>
      </c>
    </row>
    <row r="41" spans="1:3" x14ac:dyDescent="0.3">
      <c r="A41">
        <v>37</v>
      </c>
      <c r="B41" t="s">
        <v>38</v>
      </c>
      <c r="C41" t="s">
        <v>77</v>
      </c>
    </row>
    <row r="42" spans="1:3" x14ac:dyDescent="0.3">
      <c r="A42">
        <v>38</v>
      </c>
      <c r="B42" t="s">
        <v>39</v>
      </c>
      <c r="C42" t="s">
        <v>77</v>
      </c>
    </row>
    <row r="43" spans="1:3" x14ac:dyDescent="0.3">
      <c r="A43">
        <v>39</v>
      </c>
      <c r="B43" t="s">
        <v>41</v>
      </c>
      <c r="C43" t="s">
        <v>77</v>
      </c>
    </row>
    <row r="44" spans="1:3" x14ac:dyDescent="0.3">
      <c r="A44">
        <v>40</v>
      </c>
      <c r="B44" t="s">
        <v>42</v>
      </c>
      <c r="C44" t="s">
        <v>77</v>
      </c>
    </row>
    <row r="45" spans="1:3" x14ac:dyDescent="0.3">
      <c r="A45">
        <v>41</v>
      </c>
      <c r="B45" t="s">
        <v>43</v>
      </c>
      <c r="C45" t="s">
        <v>77</v>
      </c>
    </row>
    <row r="46" spans="1:3" x14ac:dyDescent="0.3">
      <c r="A46">
        <v>42</v>
      </c>
      <c r="B46" t="s">
        <v>44</v>
      </c>
      <c r="C46" t="s">
        <v>77</v>
      </c>
    </row>
    <row r="47" spans="1:3" x14ac:dyDescent="0.3">
      <c r="A47">
        <v>43</v>
      </c>
      <c r="B47" t="s">
        <v>46</v>
      </c>
      <c r="C47" t="s">
        <v>77</v>
      </c>
    </row>
    <row r="48" spans="1:3" x14ac:dyDescent="0.3">
      <c r="A48">
        <v>44</v>
      </c>
      <c r="B48" t="s">
        <v>47</v>
      </c>
      <c r="C48" t="s">
        <v>77</v>
      </c>
    </row>
    <row r="49" spans="1:3" x14ac:dyDescent="0.3">
      <c r="A49">
        <v>45</v>
      </c>
      <c r="B49" t="s">
        <v>48</v>
      </c>
      <c r="C49" t="s">
        <v>77</v>
      </c>
    </row>
    <row r="50" spans="1:3" x14ac:dyDescent="0.3">
      <c r="A50">
        <v>46</v>
      </c>
      <c r="B50" t="s">
        <v>49</v>
      </c>
      <c r="C50" t="s">
        <v>77</v>
      </c>
    </row>
    <row r="51" spans="1:3" x14ac:dyDescent="0.3">
      <c r="A51">
        <v>47</v>
      </c>
      <c r="B51" t="s">
        <v>50</v>
      </c>
      <c r="C51" t="s">
        <v>77</v>
      </c>
    </row>
    <row r="52" spans="1:3" x14ac:dyDescent="0.3">
      <c r="A52">
        <v>48</v>
      </c>
      <c r="B52" t="s">
        <v>52</v>
      </c>
      <c r="C52" t="s">
        <v>77</v>
      </c>
    </row>
    <row r="53" spans="1:3" x14ac:dyDescent="0.3">
      <c r="A53">
        <v>49</v>
      </c>
      <c r="B53" t="s">
        <v>53</v>
      </c>
      <c r="C53" t="s">
        <v>77</v>
      </c>
    </row>
    <row r="54" spans="1:3" x14ac:dyDescent="0.3">
      <c r="A54">
        <v>50</v>
      </c>
      <c r="B54" t="s">
        <v>54</v>
      </c>
      <c r="C54" t="s">
        <v>77</v>
      </c>
    </row>
    <row r="55" spans="1:3" x14ac:dyDescent="0.3">
      <c r="A55">
        <v>51</v>
      </c>
      <c r="B55" t="s">
        <v>55</v>
      </c>
      <c r="C55" t="s">
        <v>77</v>
      </c>
    </row>
    <row r="56" spans="1:3" x14ac:dyDescent="0.3">
      <c r="A56">
        <v>52</v>
      </c>
      <c r="B56" t="s">
        <v>57</v>
      </c>
      <c r="C56" t="s">
        <v>77</v>
      </c>
    </row>
    <row r="57" spans="1:3" x14ac:dyDescent="0.3">
      <c r="A57">
        <v>53</v>
      </c>
      <c r="B57" t="s">
        <v>59</v>
      </c>
      <c r="C57" t="s">
        <v>77</v>
      </c>
    </row>
    <row r="58" spans="1:3" x14ac:dyDescent="0.3">
      <c r="A58">
        <v>54</v>
      </c>
      <c r="B58" t="s">
        <v>61</v>
      </c>
      <c r="C58" t="s">
        <v>77</v>
      </c>
    </row>
    <row r="59" spans="1:3" x14ac:dyDescent="0.3">
      <c r="A59">
        <v>55</v>
      </c>
      <c r="B59" t="s">
        <v>62</v>
      </c>
      <c r="C59" t="s">
        <v>77</v>
      </c>
    </row>
    <row r="60" spans="1:3" x14ac:dyDescent="0.3">
      <c r="A60">
        <v>56</v>
      </c>
      <c r="B60" t="s">
        <v>63</v>
      </c>
      <c r="C60" t="s">
        <v>77</v>
      </c>
    </row>
    <row r="61" spans="1:3" x14ac:dyDescent="0.3">
      <c r="A61">
        <v>57</v>
      </c>
      <c r="B61" t="s">
        <v>64</v>
      </c>
      <c r="C61" t="s">
        <v>77</v>
      </c>
    </row>
    <row r="62" spans="1:3" x14ac:dyDescent="0.3">
      <c r="A62">
        <v>58</v>
      </c>
      <c r="B62" t="s">
        <v>65</v>
      </c>
      <c r="C62" t="s">
        <v>77</v>
      </c>
    </row>
    <row r="63" spans="1:3" x14ac:dyDescent="0.3">
      <c r="A63">
        <v>59</v>
      </c>
      <c r="B63" t="s">
        <v>66</v>
      </c>
      <c r="C63" t="s">
        <v>77</v>
      </c>
    </row>
    <row r="64" spans="1:3" x14ac:dyDescent="0.3">
      <c r="A64">
        <v>60</v>
      </c>
      <c r="B64" t="s">
        <v>68</v>
      </c>
      <c r="C64" t="s">
        <v>77</v>
      </c>
    </row>
    <row r="65" spans="1:4" x14ac:dyDescent="0.3">
      <c r="A65">
        <v>61</v>
      </c>
      <c r="B65" t="s">
        <v>70</v>
      </c>
      <c r="C65" t="s">
        <v>77</v>
      </c>
    </row>
    <row r="66" spans="1:4" x14ac:dyDescent="0.3">
      <c r="A66">
        <v>62</v>
      </c>
      <c r="B66" t="s">
        <v>71</v>
      </c>
      <c r="C66" t="s">
        <v>77</v>
      </c>
    </row>
    <row r="67" spans="1:4" x14ac:dyDescent="0.3">
      <c r="A67">
        <v>63</v>
      </c>
      <c r="B67" t="s">
        <v>72</v>
      </c>
      <c r="C67" t="s">
        <v>77</v>
      </c>
    </row>
    <row r="68" spans="1:4" x14ac:dyDescent="0.3">
      <c r="A68">
        <v>64</v>
      </c>
      <c r="B68" t="s">
        <v>45</v>
      </c>
      <c r="C68" t="s">
        <v>77</v>
      </c>
    </row>
    <row r="69" spans="1:4" x14ac:dyDescent="0.3">
      <c r="A69">
        <v>65</v>
      </c>
      <c r="B69" t="s">
        <v>73</v>
      </c>
      <c r="C69" t="s">
        <v>77</v>
      </c>
    </row>
    <row r="70" spans="1:4" x14ac:dyDescent="0.3">
      <c r="A70">
        <v>66</v>
      </c>
      <c r="B70" t="s">
        <v>74</v>
      </c>
      <c r="C70" t="s">
        <v>77</v>
      </c>
    </row>
    <row r="71" spans="1:4" x14ac:dyDescent="0.3">
      <c r="A71">
        <v>67</v>
      </c>
      <c r="B71" t="s">
        <v>75</v>
      </c>
      <c r="C71" t="s">
        <v>77</v>
      </c>
    </row>
    <row r="72" spans="1:4" x14ac:dyDescent="0.3">
      <c r="A72">
        <v>69</v>
      </c>
      <c r="B72" s="1" t="s">
        <v>40</v>
      </c>
      <c r="C72" t="s">
        <v>79</v>
      </c>
      <c r="D72" t="s">
        <v>78</v>
      </c>
    </row>
    <row r="73" spans="1:4" x14ac:dyDescent="0.3">
      <c r="A73">
        <v>71</v>
      </c>
      <c r="B73" s="5" t="s">
        <v>51</v>
      </c>
      <c r="C73" t="s">
        <v>81</v>
      </c>
    </row>
    <row r="74" spans="1:4" x14ac:dyDescent="0.3">
      <c r="A74">
        <v>72</v>
      </c>
      <c r="B74" s="1" t="s">
        <v>56</v>
      </c>
      <c r="C74" t="s">
        <v>79</v>
      </c>
    </row>
    <row r="75" spans="1:4" x14ac:dyDescent="0.3">
      <c r="A75">
        <v>73</v>
      </c>
      <c r="B75" s="1" t="s">
        <v>58</v>
      </c>
      <c r="C75" t="s">
        <v>79</v>
      </c>
    </row>
    <row r="76" spans="1:4" x14ac:dyDescent="0.3">
      <c r="A76">
        <v>74</v>
      </c>
      <c r="B76" s="1" t="s">
        <v>60</v>
      </c>
      <c r="D76" t="s">
        <v>82</v>
      </c>
    </row>
    <row r="77" spans="1:4" x14ac:dyDescent="0.3">
      <c r="A77">
        <v>75</v>
      </c>
      <c r="B77" s="5" t="s">
        <v>67</v>
      </c>
      <c r="C77" t="s">
        <v>81</v>
      </c>
    </row>
    <row r="78" spans="1:4" x14ac:dyDescent="0.3">
      <c r="A78">
        <v>76</v>
      </c>
      <c r="B78" s="4" t="s">
        <v>69</v>
      </c>
      <c r="C78" t="s">
        <v>81</v>
      </c>
    </row>
  </sheetData>
  <mergeCells count="2">
    <mergeCell ref="A1:D2"/>
    <mergeCell ref="G1:I2"/>
  </mergeCells>
  <dataValidations count="1">
    <dataValidation type="list" allowBlank="1" showInputMessage="1" showErrorMessage="1" sqref="I5:I28 C5:C78" xr:uid="{E53A1ACD-6634-4B5E-B6D8-8F0E27F7D588}">
      <formula1>"Pagado, No pagado, 1 semana, 2 semanas, 3 semanas"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Gomora</dc:creator>
  <cp:lastModifiedBy>Manuel Gomora</cp:lastModifiedBy>
  <dcterms:created xsi:type="dcterms:W3CDTF">2026-08-21T21:26:15Z</dcterms:created>
  <dcterms:modified xsi:type="dcterms:W3CDTF">2026-08-21T23:07:15Z</dcterms:modified>
</cp:coreProperties>
</file>