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8" windowWidth="12768" windowHeight="5712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<sst xmlns="http://schemas.openxmlformats.org/spreadsheetml/2006/main" count="689" uniqueCount="19">
  <si>
    <t>日期</t>
  </si>
  <si>
    <t>星期</t>
  </si>
  <si>
    <t>行政班（8:30~12：00； 2:30~5:30）               值班内容：值班电话,ITSM</t>
  </si>
  <si>
    <t>生产班
(8:00~19:00)                         值班内容：易支撑,倒三角</t>
  </si>
  <si>
    <t>周一</t>
  </si>
  <si>
    <t>周二</t>
  </si>
  <si>
    <t>周三</t>
  </si>
  <si>
    <t>周四</t>
  </si>
  <si>
    <t>周五</t>
  </si>
  <si>
    <t>周六</t>
  </si>
  <si>
    <t>周日</t>
  </si>
  <si>
    <t>苗露露</t>
  </si>
  <si>
    <t>马捷.陈浩楠</t>
    <phoneticPr fontId="5" type="noConversion"/>
  </si>
  <si>
    <t>马捷</t>
    <phoneticPr fontId="5" type="noConversion"/>
  </si>
  <si>
    <t>陈浩楠</t>
    <phoneticPr fontId="5" type="noConversion"/>
  </si>
  <si>
    <t>苗露露</t>
    <phoneticPr fontId="5" type="noConversion"/>
  </si>
  <si>
    <t xml:space="preserve"> 杨隽 </t>
    <phoneticPr fontId="5" type="noConversion"/>
  </si>
  <si>
    <t>马婕.陈浩楠</t>
  </si>
  <si>
    <t>马婕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</si>
</sst>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Tahoma"/>
      <family val="2"/>
      <charset val="134"/>
    </font>
    <font>
      <sz val="11"/>
      <color theme="1"/>
      <name val="宋体"/>
      <charset val="134"/>
      <scheme val="minor"/>
    </font>
    <font>
      <sz val="16"/>
      <color indexed="8"/>
      <name val="宋体"/>
      <charset val="134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/>
    </xf>
    <xf numFmtId="58" fontId="1" fillId="0" borderId="1" xfId="3" applyNumberFormat="1" applyBorder="1" applyAlignment="1">
      <alignment horizontal="center" vertical="center"/>
    </xf>
  </cellXfs>
  <cellStyles count="6">
    <cellStyle name="差 2" xfId="4"/>
    <cellStyle name="差 3" xfId="2"/>
    <cellStyle name="常规" xfId="0" builtinId="0"/>
    <cellStyle name="常规 2" xfId="3"/>
    <cellStyle name="常规 3" xfId="1"/>
    <cellStyle name="好 2" xf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abSelected="1" workbookViewId="0">
      <selection activeCell="H25" sqref="H25"/>
    </sheetView>
  </sheetViews>
  <sheetFormatPr defaultRowHeight="13.8" x14ac:dyDescent="0.25"/>
  <cols>
    <col min="1" max="1" width="13.69921875" customWidth="1"/>
    <col min="2" max="2" width="11.19921875" customWidth="1"/>
    <col min="3" max="3" width="23.19921875" customWidth="1"/>
    <col min="4" max="4" width="22.69921875" customWidth="1"/>
  </cols>
  <sheetData>
    <row r="1" spans="1:4" ht="53.25" customHeight="1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ht="20.399999999999999" x14ac:dyDescent="0.25">
      <c r="A2" s="7">
        <v>43998</v>
      </c>
      <c r="B2" s="4" t="s">
        <v>5</v>
      </c>
      <c r="C2" s="6" t="s">
        <v>12</v>
      </c>
      <c r="D2" s="6" t="s">
        <v>11</v>
      </c>
    </row>
    <row r="3" spans="1:4" ht="20.399999999999999" x14ac:dyDescent="0.25">
      <c r="A3" s="7">
        <v>43999</v>
      </c>
      <c r="B3" s="4" t="s">
        <v>6</v>
      </c>
      <c r="C3" s="6" t="s">
        <v>12</v>
      </c>
      <c r="D3" s="6" t="s">
        <v>16</v>
      </c>
    </row>
    <row r="4" spans="1:4" ht="20.399999999999999" x14ac:dyDescent="0.25">
      <c r="A4" s="7">
        <v>44000</v>
      </c>
      <c r="B4" s="4" t="s">
        <v>7</v>
      </c>
      <c r="C4" s="6" t="s">
        <v>11</v>
      </c>
      <c r="D4" s="6" t="s">
        <v>17</v>
      </c>
    </row>
    <row r="5" spans="1:4" ht="20.399999999999999" x14ac:dyDescent="0.25">
      <c r="A5" s="7">
        <v>44001</v>
      </c>
      <c r="B5" s="4" t="s">
        <v>8</v>
      </c>
      <c r="C5" s="6" t="s">
        <v>16</v>
      </c>
      <c r="D5" s="6" t="s">
        <v>17</v>
      </c>
    </row>
    <row r="6" spans="1:4" ht="20.399999999999999" x14ac:dyDescent="0.25">
      <c r="A6" s="7">
        <v>44002</v>
      </c>
      <c r="B6" s="4" t="s">
        <v>9</v>
      </c>
      <c r="D6" s="6" t="s">
        <v>11</v>
      </c>
    </row>
    <row r="7" spans="1:4" ht="20.399999999999999" x14ac:dyDescent="0.25">
      <c r="A7" s="7">
        <v>44003</v>
      </c>
      <c r="B7" s="5" t="s">
        <v>10</v>
      </c>
      <c r="C7" s="6"/>
      <c r="D7" s="6" t="s">
        <v>16</v>
      </c>
    </row>
    <row r="8" spans="1:4" ht="20.399999999999999" x14ac:dyDescent="0.25">
      <c r="A8" s="7">
        <v>44004</v>
      </c>
      <c r="B8" s="4" t="s">
        <v>4</v>
      </c>
      <c r="C8" s="6" t="s">
        <v>11</v>
      </c>
      <c r="D8" s="6" t="s">
        <v>18</v>
      </c>
    </row>
    <row r="9" spans="1:4" ht="20.399999999999999" x14ac:dyDescent="0.25">
      <c r="A9" s="7">
        <v>44005</v>
      </c>
      <c r="B9" s="4" t="s">
        <v>5</v>
      </c>
      <c r="C9" s="6" t="s">
        <v>16</v>
      </c>
      <c r="D9" s="3" t="s">
        <v>14</v>
      </c>
    </row>
    <row r="10" spans="1:4" ht="20.399999999999999" x14ac:dyDescent="0.25">
      <c r="A10" s="7">
        <v>44006</v>
      </c>
      <c r="B10" s="4" t="s">
        <v>6</v>
      </c>
      <c r="C10" s="6" t="s">
        <v>13</v>
      </c>
      <c r="D10" s="6" t="s">
        <v>15</v>
      </c>
    </row>
    <row r="11" spans="1:4" ht="20.399999999999999" x14ac:dyDescent="0.25">
      <c r="A11" s="7">
        <v>44007</v>
      </c>
      <c r="B11" s="4" t="s">
        <v>7</v>
      </c>
      <c r="C11" s="3" t="s">
        <v>14</v>
      </c>
      <c r="D11" s="6" t="s">
        <v>16</v>
      </c>
    </row>
    <row r="12" spans="1:4" ht="20.399999999999999" x14ac:dyDescent="0.25">
      <c r="A12" s="7">
        <v>44008</v>
      </c>
      <c r="B12" s="4" t="s">
        <v>8</v>
      </c>
      <c r="C12" s="6" t="s">
        <v>11</v>
      </c>
      <c r="D12" s="6" t="s">
        <v>18</v>
      </c>
    </row>
    <row r="13" spans="1:4" ht="20.399999999999999" x14ac:dyDescent="0.25">
      <c r="A13" s="7">
        <v>44009</v>
      </c>
      <c r="B13" s="4" t="s">
        <v>9</v>
      </c>
      <c r="C13" s="6" t="s">
        <v>16</v>
      </c>
      <c r="D13" s="3" t="s">
        <v>14</v>
      </c>
    </row>
    <row r="14" spans="1:4" ht="20.399999999999999" x14ac:dyDescent="0.25">
      <c r="A14" s="7">
        <v>44010</v>
      </c>
      <c r="B14" s="5" t="s">
        <v>10</v>
      </c>
      <c r="C14" s="6" t="s">
        <v>13</v>
      </c>
      <c r="D14" s="6" t="s">
        <v>15</v>
      </c>
    </row>
    <row r="15" spans="1:4" ht="20.399999999999999" x14ac:dyDescent="0.25">
      <c r="A15" s="7">
        <v>44011</v>
      </c>
      <c r="B15" s="4" t="s">
        <v>4</v>
      </c>
      <c r="C15" s="3" t="s">
        <v>14</v>
      </c>
      <c r="D15" s="6" t="s">
        <v>16</v>
      </c>
    </row>
    <row r="16" spans="1:4" ht="20.399999999999999" x14ac:dyDescent="0.25">
      <c r="A16" s="7">
        <v>44012</v>
      </c>
      <c r="B16" s="4" t="s">
        <v>5</v>
      </c>
      <c r="C16" s="6" t="s">
        <v>11</v>
      </c>
      <c r="D16" s="6" t="s">
        <v>18</v>
      </c>
    </row>
    <row r="17" spans="1:4" ht="20.399999999999999" x14ac:dyDescent="0.25">
      <c r="A17" s="7">
        <v>44013</v>
      </c>
      <c r="B17" s="4" t="s">
        <v>6</v>
      </c>
      <c r="C17" s="6" t="s">
        <v>16</v>
      </c>
      <c r="D17" s="3" t="s">
        <v>14</v>
      </c>
    </row>
    <row r="18" spans="1:4" ht="20.399999999999999" x14ac:dyDescent="0.25">
      <c r="A18" s="7">
        <v>44014</v>
      </c>
      <c r="B18" s="4" t="s">
        <v>7</v>
      </c>
      <c r="C18" s="6" t="s">
        <v>13</v>
      </c>
      <c r="D18" s="6" t="s">
        <v>15</v>
      </c>
    </row>
    <row r="19" spans="1:4" ht="20.399999999999999" x14ac:dyDescent="0.25">
      <c r="A19" s="7">
        <v>44015</v>
      </c>
      <c r="B19" s="4" t="s">
        <v>8</v>
      </c>
      <c r="C19" s="3" t="s">
        <v>14</v>
      </c>
      <c r="D19" s="6" t="s">
        <v>16</v>
      </c>
    </row>
    <row r="20" spans="1:4" ht="20.399999999999999" x14ac:dyDescent="0.25">
      <c r="A20" s="7">
        <v>44016</v>
      </c>
      <c r="B20" s="4" t="s">
        <v>9</v>
      </c>
      <c r="C20" s="6" t="s">
        <v>11</v>
      </c>
      <c r="D20" s="6" t="s">
        <v>18</v>
      </c>
    </row>
    <row r="21" spans="1:4" ht="20.399999999999999" x14ac:dyDescent="0.25">
      <c r="A21" s="7">
        <v>44017</v>
      </c>
      <c r="B21" s="5" t="s">
        <v>10</v>
      </c>
      <c r="C21" s="6" t="s">
        <v>16</v>
      </c>
      <c r="D21" s="3" t="s">
        <v>14</v>
      </c>
    </row>
    <row r="22" spans="1:4" ht="20.399999999999999" x14ac:dyDescent="0.25">
      <c r="A22" s="7">
        <v>44018</v>
      </c>
      <c r="B22" s="4" t="s">
        <v>4</v>
      </c>
      <c r="C22" s="6" t="s">
        <v>13</v>
      </c>
      <c r="D22" s="6" t="s">
        <v>15</v>
      </c>
    </row>
    <row r="23" spans="1:4" ht="20.399999999999999" x14ac:dyDescent="0.25">
      <c r="A23" s="7">
        <v>44019</v>
      </c>
      <c r="B23" s="4" t="s">
        <v>5</v>
      </c>
      <c r="C23" s="3" t="s">
        <v>14</v>
      </c>
      <c r="D23" s="6" t="s">
        <v>16</v>
      </c>
    </row>
    <row r="24" spans="1:4" ht="20.399999999999999" x14ac:dyDescent="0.25">
      <c r="A24" s="7">
        <v>44020</v>
      </c>
      <c r="B24" s="4" t="s">
        <v>6</v>
      </c>
      <c r="C24" s="6" t="s">
        <v>11</v>
      </c>
      <c r="D24" s="6" t="s">
        <v>18</v>
      </c>
    </row>
    <row r="25" spans="1:4" ht="20.399999999999999" x14ac:dyDescent="0.25">
      <c r="A25" s="7">
        <v>44021</v>
      </c>
      <c r="B25" s="4" t="s">
        <v>7</v>
      </c>
      <c r="C25" s="6" t="s">
        <v>16</v>
      </c>
      <c r="D25" s="3" t="s">
        <v>14</v>
      </c>
    </row>
    <row r="26" spans="1:4" ht="20.399999999999999" x14ac:dyDescent="0.25">
      <c r="A26" s="7">
        <v>44022</v>
      </c>
      <c r="B26" s="4" t="s">
        <v>8</v>
      </c>
      <c r="C26" s="6" t="s">
        <v>13</v>
      </c>
      <c r="D26" s="6" t="s">
        <v>15</v>
      </c>
    </row>
    <row r="27" spans="1:4" ht="20.399999999999999" x14ac:dyDescent="0.25">
      <c r="A27" s="7">
        <v>44023</v>
      </c>
      <c r="B27" s="4" t="s">
        <v>9</v>
      </c>
      <c r="C27" s="3" t="s">
        <v>14</v>
      </c>
      <c r="D27" s="6" t="s">
        <v>16</v>
      </c>
    </row>
    <row r="28" spans="1:4" ht="20.399999999999999" x14ac:dyDescent="0.25">
      <c r="A28" s="7">
        <v>44024</v>
      </c>
      <c r="B28" s="5" t="s">
        <v>10</v>
      </c>
      <c r="C28" s="6" t="s">
        <v>11</v>
      </c>
      <c r="D28" s="6" t="s">
        <v>18</v>
      </c>
    </row>
    <row r="29" spans="1:4" ht="20.399999999999999" x14ac:dyDescent="0.25">
      <c r="A29" s="7">
        <v>44025</v>
      </c>
      <c r="B29" s="4" t="s">
        <v>4</v>
      </c>
      <c r="C29" s="6" t="s">
        <v>16</v>
      </c>
      <c r="D29" s="3" t="s">
        <v>14</v>
      </c>
    </row>
    <row r="30" spans="1:4" ht="20.399999999999999" x14ac:dyDescent="0.25">
      <c r="A30" s="7">
        <v>44026</v>
      </c>
      <c r="B30" s="4" t="s">
        <v>5</v>
      </c>
      <c r="C30" s="6" t="s">
        <v>13</v>
      </c>
      <c r="D30" s="6" t="s">
        <v>15</v>
      </c>
    </row>
    <row r="31" spans="1:4" ht="20.399999999999999" x14ac:dyDescent="0.25">
      <c r="A31" s="7">
        <v>44027</v>
      </c>
      <c r="B31" s="4" t="s">
        <v>6</v>
      </c>
      <c r="C31" s="3" t="s">
        <v>14</v>
      </c>
      <c r="D31" s="6" t="s">
        <v>16</v>
      </c>
    </row>
    <row r="32" spans="1:4" ht="20.399999999999999" x14ac:dyDescent="0.25">
      <c r="A32" s="7">
        <v>44028</v>
      </c>
      <c r="B32" s="4" t="s">
        <v>7</v>
      </c>
      <c r="C32" s="6" t="s">
        <v>11</v>
      </c>
      <c r="D32" s="6" t="s">
        <v>18</v>
      </c>
    </row>
    <row r="33" spans="1:4" ht="20.399999999999999" x14ac:dyDescent="0.25">
      <c r="A33" s="7">
        <v>44029</v>
      </c>
      <c r="B33" s="4" t="s">
        <v>8</v>
      </c>
      <c r="C33" s="6" t="s">
        <v>16</v>
      </c>
      <c r="D33" s="3" t="s">
        <v>14</v>
      </c>
    </row>
    <row r="34" spans="1:4" ht="20.399999999999999" x14ac:dyDescent="0.25">
      <c r="A34" s="7">
        <v>44030</v>
      </c>
      <c r="B34" s="4" t="s">
        <v>9</v>
      </c>
      <c r="C34" s="6" t="s">
        <v>13</v>
      </c>
      <c r="D34" s="6" t="s">
        <v>15</v>
      </c>
    </row>
    <row r="35" spans="1:4" ht="20.399999999999999" x14ac:dyDescent="0.25">
      <c r="A35" s="7">
        <v>44031</v>
      </c>
      <c r="B35" s="5" t="s">
        <v>10</v>
      </c>
      <c r="C35" s="3" t="s">
        <v>14</v>
      </c>
      <c r="D35" s="6" t="s">
        <v>16</v>
      </c>
    </row>
    <row r="36" spans="1:4" ht="20.399999999999999" x14ac:dyDescent="0.25">
      <c r="A36" s="7">
        <v>44032</v>
      </c>
      <c r="B36" s="4" t="s">
        <v>4</v>
      </c>
      <c r="C36" s="6" t="s">
        <v>11</v>
      </c>
      <c r="D36" s="6" t="s">
        <v>18</v>
      </c>
    </row>
    <row r="37" spans="1:4" ht="20.399999999999999" x14ac:dyDescent="0.25">
      <c r="A37" s="7">
        <v>44033</v>
      </c>
      <c r="B37" s="4" t="s">
        <v>5</v>
      </c>
      <c r="C37" s="6" t="s">
        <v>16</v>
      </c>
      <c r="D37" s="3" t="s">
        <v>14</v>
      </c>
    </row>
    <row r="38" spans="1:4" ht="20.399999999999999" x14ac:dyDescent="0.25">
      <c r="A38" s="7">
        <v>44034</v>
      </c>
      <c r="B38" s="4" t="s">
        <v>6</v>
      </c>
      <c r="C38" s="6" t="s">
        <v>13</v>
      </c>
      <c r="D38" s="6" t="s">
        <v>15</v>
      </c>
    </row>
    <row r="39" spans="1:4" ht="20.399999999999999" x14ac:dyDescent="0.25">
      <c r="A39" s="7">
        <v>44035</v>
      </c>
      <c r="B39" s="4" t="s">
        <v>7</v>
      </c>
      <c r="C39" s="3" t="s">
        <v>14</v>
      </c>
      <c r="D39" s="6" t="s">
        <v>16</v>
      </c>
    </row>
    <row r="40" spans="1:4" ht="20.399999999999999" x14ac:dyDescent="0.25">
      <c r="A40" s="7">
        <v>44036</v>
      </c>
      <c r="B40" s="4" t="s">
        <v>8</v>
      </c>
      <c r="C40" s="6" t="s">
        <v>11</v>
      </c>
      <c r="D40" s="6" t="s">
        <v>18</v>
      </c>
    </row>
    <row r="41" spans="1:4" ht="20.399999999999999" x14ac:dyDescent="0.25">
      <c r="A41" s="7">
        <v>44037</v>
      </c>
      <c r="B41" s="4" t="s">
        <v>9</v>
      </c>
      <c r="C41" s="6" t="s">
        <v>16</v>
      </c>
      <c r="D41" s="3" t="s">
        <v>14</v>
      </c>
    </row>
    <row r="42" spans="1:4" ht="20.399999999999999" x14ac:dyDescent="0.25">
      <c r="A42" s="7">
        <v>44038</v>
      </c>
      <c r="B42" s="5" t="s">
        <v>10</v>
      </c>
      <c r="C42" s="6" t="s">
        <v>13</v>
      </c>
      <c r="D42" s="6" t="s">
        <v>15</v>
      </c>
    </row>
    <row r="43" spans="1:4" ht="20.399999999999999" x14ac:dyDescent="0.25">
      <c r="A43" s="7">
        <v>44039</v>
      </c>
      <c r="B43" s="4" t="s">
        <v>4</v>
      </c>
      <c r="C43" s="3" t="s">
        <v>14</v>
      </c>
      <c r="D43" s="6" t="s">
        <v>16</v>
      </c>
    </row>
    <row r="44" spans="1:4" ht="20.399999999999999" x14ac:dyDescent="0.25">
      <c r="A44" s="7">
        <v>44040</v>
      </c>
      <c r="B44" s="4" t="s">
        <v>5</v>
      </c>
      <c r="C44" s="6" t="s">
        <v>11</v>
      </c>
      <c r="D44" s="6" t="s">
        <v>18</v>
      </c>
    </row>
    <row r="45" spans="1:4" ht="20.399999999999999" x14ac:dyDescent="0.25">
      <c r="A45" s="7">
        <v>44041</v>
      </c>
      <c r="B45" s="4" t="s">
        <v>6</v>
      </c>
      <c r="C45" s="6" t="s">
        <v>16</v>
      </c>
      <c r="D45" s="3" t="s">
        <v>14</v>
      </c>
    </row>
    <row r="46" spans="1:4" ht="20.399999999999999" x14ac:dyDescent="0.25">
      <c r="A46" s="7">
        <v>44042</v>
      </c>
      <c r="B46" s="4" t="s">
        <v>7</v>
      </c>
      <c r="C46" s="6" t="s">
        <v>13</v>
      </c>
      <c r="D46" s="6" t="s">
        <v>15</v>
      </c>
    </row>
    <row r="47" spans="1:4" ht="20.399999999999999" x14ac:dyDescent="0.25">
      <c r="A47" s="7">
        <v>44043</v>
      </c>
      <c r="B47" s="4" t="s">
        <v>8</v>
      </c>
      <c r="C47" s="3" t="s">
        <v>14</v>
      </c>
      <c r="D47" s="6" t="s">
        <v>16</v>
      </c>
    </row>
    <row r="48" spans="1:4" ht="20.399999999999999" x14ac:dyDescent="0.25">
      <c r="A48" s="7">
        <v>44044</v>
      </c>
      <c r="B48" s="4" t="s">
        <v>9</v>
      </c>
      <c r="C48" s="6" t="s">
        <v>11</v>
      </c>
      <c r="D48" s="6" t="s">
        <v>18</v>
      </c>
    </row>
    <row r="49" spans="1:4" ht="20.399999999999999" x14ac:dyDescent="0.25">
      <c r="A49" s="7">
        <v>44045</v>
      </c>
      <c r="B49" s="5" t="s">
        <v>10</v>
      </c>
      <c r="C49" s="6" t="s">
        <v>16</v>
      </c>
      <c r="D49" s="3" t="s">
        <v>14</v>
      </c>
    </row>
    <row r="50" spans="1:4" ht="20.399999999999999" x14ac:dyDescent="0.25">
      <c r="A50" s="7">
        <v>44046</v>
      </c>
      <c r="B50" s="4" t="s">
        <v>4</v>
      </c>
      <c r="C50" s="6" t="s">
        <v>13</v>
      </c>
      <c r="D50" s="6" t="s">
        <v>15</v>
      </c>
    </row>
    <row r="51" spans="1:4" ht="20.399999999999999" x14ac:dyDescent="0.25">
      <c r="A51" s="7">
        <v>44047</v>
      </c>
      <c r="B51" s="4" t="s">
        <v>5</v>
      </c>
      <c r="C51" s="3" t="s">
        <v>14</v>
      </c>
      <c r="D51" s="6" t="s">
        <v>16</v>
      </c>
    </row>
    <row r="52" spans="1:4" ht="20.399999999999999" x14ac:dyDescent="0.25">
      <c r="A52" s="7">
        <v>44048</v>
      </c>
      <c r="B52" s="4" t="s">
        <v>6</v>
      </c>
      <c r="C52" s="6" t="s">
        <v>11</v>
      </c>
      <c r="D52" s="6" t="s">
        <v>18</v>
      </c>
    </row>
    <row r="53" spans="1:4" ht="20.399999999999999" x14ac:dyDescent="0.25">
      <c r="A53" s="7">
        <v>44049</v>
      </c>
      <c r="B53" s="4" t="s">
        <v>7</v>
      </c>
      <c r="C53" s="6" t="s">
        <v>16</v>
      </c>
      <c r="D53" s="3" t="s">
        <v>14</v>
      </c>
    </row>
    <row r="54" spans="1:4" ht="20.399999999999999" x14ac:dyDescent="0.25">
      <c r="A54" s="7">
        <v>44050</v>
      </c>
      <c r="B54" s="4" t="s">
        <v>8</v>
      </c>
      <c r="C54" s="6" t="s">
        <v>13</v>
      </c>
      <c r="D54" s="6" t="s">
        <v>15</v>
      </c>
    </row>
    <row r="55" spans="1:4" ht="20.399999999999999" x14ac:dyDescent="0.25">
      <c r="A55" s="7">
        <v>44051</v>
      </c>
      <c r="B55" s="4" t="s">
        <v>9</v>
      </c>
      <c r="C55" s="3" t="s">
        <v>14</v>
      </c>
      <c r="D55" s="6" t="s">
        <v>16</v>
      </c>
    </row>
    <row r="56" spans="1:4" ht="20.399999999999999" x14ac:dyDescent="0.25">
      <c r="A56" s="7">
        <v>44052</v>
      </c>
      <c r="B56" s="5" t="s">
        <v>10</v>
      </c>
      <c r="C56" s="6" t="s">
        <v>11</v>
      </c>
      <c r="D56" s="6" t="s">
        <v>18</v>
      </c>
    </row>
    <row r="57" spans="1:4" ht="20.399999999999999" x14ac:dyDescent="0.25">
      <c r="A57" s="7">
        <v>44053</v>
      </c>
      <c r="B57" s="4" t="s">
        <v>4</v>
      </c>
      <c r="C57" s="6" t="s">
        <v>16</v>
      </c>
      <c r="D57" s="3" t="s">
        <v>14</v>
      </c>
    </row>
    <row r="58" spans="1:4" ht="20.399999999999999" x14ac:dyDescent="0.25">
      <c r="A58" s="7">
        <v>44054</v>
      </c>
      <c r="B58" s="4" t="s">
        <v>5</v>
      </c>
      <c r="C58" s="6" t="s">
        <v>13</v>
      </c>
      <c r="D58" s="6" t="s">
        <v>15</v>
      </c>
    </row>
    <row r="59" spans="1:4" ht="20.399999999999999" x14ac:dyDescent="0.25">
      <c r="A59" s="7">
        <v>44055</v>
      </c>
      <c r="B59" s="4" t="s">
        <v>6</v>
      </c>
      <c r="C59" s="3" t="s">
        <v>14</v>
      </c>
      <c r="D59" s="6" t="s">
        <v>16</v>
      </c>
    </row>
    <row r="60" spans="1:4" ht="20.399999999999999" x14ac:dyDescent="0.25">
      <c r="A60" s="7">
        <v>44056</v>
      </c>
      <c r="B60" s="4" t="s">
        <v>7</v>
      </c>
      <c r="C60" s="6" t="s">
        <v>11</v>
      </c>
      <c r="D60" s="6" t="s">
        <v>18</v>
      </c>
    </row>
    <row r="61" spans="1:4" ht="20.399999999999999" x14ac:dyDescent="0.25">
      <c r="A61" s="7">
        <v>44057</v>
      </c>
      <c r="B61" s="4" t="s">
        <v>8</v>
      </c>
      <c r="C61" s="6" t="s">
        <v>16</v>
      </c>
      <c r="D61" s="3" t="s">
        <v>14</v>
      </c>
    </row>
    <row r="62" spans="1:4" ht="20.399999999999999" x14ac:dyDescent="0.25">
      <c r="A62" s="7">
        <v>44058</v>
      </c>
      <c r="B62" s="4" t="s">
        <v>9</v>
      </c>
      <c r="C62" s="6" t="s">
        <v>13</v>
      </c>
      <c r="D62" s="6" t="s">
        <v>15</v>
      </c>
    </row>
    <row r="63" spans="1:4" ht="20.399999999999999" x14ac:dyDescent="0.25">
      <c r="A63" s="7">
        <v>44059</v>
      </c>
      <c r="B63" s="5" t="s">
        <v>10</v>
      </c>
      <c r="C63" s="3" t="s">
        <v>14</v>
      </c>
      <c r="D63" s="6" t="s">
        <v>16</v>
      </c>
    </row>
    <row r="64" spans="1:4" ht="20.399999999999999" x14ac:dyDescent="0.25">
      <c r="A64" s="7">
        <v>44060</v>
      </c>
      <c r="B64" s="4" t="s">
        <v>4</v>
      </c>
      <c r="C64" s="6" t="s">
        <v>11</v>
      </c>
      <c r="D64" s="6" t="s">
        <v>18</v>
      </c>
    </row>
    <row r="65" spans="1:4" ht="20.399999999999999" x14ac:dyDescent="0.25">
      <c r="A65" s="7">
        <v>44061</v>
      </c>
      <c r="B65" s="4" t="s">
        <v>5</v>
      </c>
      <c r="C65" s="6" t="s">
        <v>16</v>
      </c>
      <c r="D65" s="3" t="s">
        <v>14</v>
      </c>
    </row>
    <row r="66" spans="1:4" ht="20.399999999999999" x14ac:dyDescent="0.25">
      <c r="A66" s="7">
        <v>44062</v>
      </c>
      <c r="B66" s="4" t="s">
        <v>6</v>
      </c>
      <c r="C66" s="6" t="s">
        <v>13</v>
      </c>
      <c r="D66" s="6" t="s">
        <v>15</v>
      </c>
    </row>
    <row r="67" spans="1:4" ht="20.399999999999999" x14ac:dyDescent="0.25">
      <c r="A67" s="7">
        <v>44063</v>
      </c>
      <c r="B67" s="4" t="s">
        <v>7</v>
      </c>
      <c r="C67" s="3" t="s">
        <v>14</v>
      </c>
      <c r="D67" s="6" t="s">
        <v>16</v>
      </c>
    </row>
    <row r="68" spans="1:4" ht="20.399999999999999" x14ac:dyDescent="0.25">
      <c r="A68" s="7">
        <v>44064</v>
      </c>
      <c r="B68" s="4" t="s">
        <v>8</v>
      </c>
      <c r="C68" s="6" t="s">
        <v>11</v>
      </c>
      <c r="D68" s="6" t="s">
        <v>18</v>
      </c>
    </row>
    <row r="69" spans="1:4" ht="20.399999999999999" x14ac:dyDescent="0.25">
      <c r="A69" s="7">
        <v>44065</v>
      </c>
      <c r="B69" s="4" t="s">
        <v>9</v>
      </c>
      <c r="C69" s="6" t="s">
        <v>16</v>
      </c>
      <c r="D69" s="3" t="s">
        <v>14</v>
      </c>
    </row>
    <row r="70" spans="1:4" ht="20.399999999999999" x14ac:dyDescent="0.25">
      <c r="A70" s="7">
        <v>44066</v>
      </c>
      <c r="B70" s="5" t="s">
        <v>10</v>
      </c>
      <c r="C70" s="6" t="s">
        <v>13</v>
      </c>
      <c r="D70" s="6" t="s">
        <v>15</v>
      </c>
    </row>
    <row r="71" spans="1:4" ht="20.399999999999999" x14ac:dyDescent="0.25">
      <c r="A71" s="7">
        <v>44067</v>
      </c>
      <c r="B71" s="4" t="s">
        <v>4</v>
      </c>
      <c r="C71" s="3" t="s">
        <v>14</v>
      </c>
      <c r="D71" s="6" t="s">
        <v>16</v>
      </c>
    </row>
    <row r="72" spans="1:4" ht="20.399999999999999" x14ac:dyDescent="0.25">
      <c r="A72" s="7">
        <v>44068</v>
      </c>
      <c r="B72" s="4" t="s">
        <v>5</v>
      </c>
      <c r="C72" s="6" t="s">
        <v>11</v>
      </c>
      <c r="D72" s="6" t="s">
        <v>18</v>
      </c>
    </row>
    <row r="73" spans="1:4" ht="20.399999999999999" x14ac:dyDescent="0.25">
      <c r="A73" s="7">
        <v>44069</v>
      </c>
      <c r="B73" s="4" t="s">
        <v>6</v>
      </c>
      <c r="C73" s="6" t="s">
        <v>16</v>
      </c>
      <c r="D73" s="3" t="s">
        <v>14</v>
      </c>
    </row>
    <row r="74" spans="1:4" ht="20.399999999999999" x14ac:dyDescent="0.25">
      <c r="A74" s="7">
        <v>44070</v>
      </c>
      <c r="B74" s="4" t="s">
        <v>7</v>
      </c>
      <c r="C74" s="6" t="s">
        <v>13</v>
      </c>
      <c r="D74" s="6" t="s">
        <v>15</v>
      </c>
    </row>
    <row r="75" spans="1:4" ht="20.399999999999999" x14ac:dyDescent="0.25">
      <c r="A75" s="7">
        <v>44071</v>
      </c>
      <c r="B75" s="4" t="s">
        <v>8</v>
      </c>
      <c r="C75" s="3" t="s">
        <v>14</v>
      </c>
      <c r="D75" s="6" t="s">
        <v>16</v>
      </c>
    </row>
    <row r="76" spans="1:4" ht="20.399999999999999" x14ac:dyDescent="0.25">
      <c r="A76" s="7">
        <v>44072</v>
      </c>
      <c r="B76" s="4" t="s">
        <v>9</v>
      </c>
      <c r="C76" s="6" t="s">
        <v>11</v>
      </c>
      <c r="D76" s="6" t="s">
        <v>18</v>
      </c>
    </row>
    <row r="77" spans="1:4" ht="20.399999999999999" x14ac:dyDescent="0.25">
      <c r="A77" s="7">
        <v>44073</v>
      </c>
      <c r="B77" s="5" t="s">
        <v>10</v>
      </c>
      <c r="C77" s="6" t="s">
        <v>16</v>
      </c>
      <c r="D77" s="3" t="s">
        <v>14</v>
      </c>
    </row>
    <row r="78" spans="1:4" ht="20.399999999999999" x14ac:dyDescent="0.25">
      <c r="A78" s="7">
        <v>44074</v>
      </c>
      <c r="B78" s="4" t="s">
        <v>4</v>
      </c>
      <c r="C78" s="6" t="s">
        <v>13</v>
      </c>
      <c r="D78" s="6" t="s">
        <v>15</v>
      </c>
    </row>
    <row r="79" spans="1:4" ht="20.399999999999999" x14ac:dyDescent="0.25">
      <c r="A79" s="7">
        <v>44075</v>
      </c>
      <c r="B79" s="4" t="s">
        <v>5</v>
      </c>
      <c r="C79" s="3" t="s">
        <v>14</v>
      </c>
      <c r="D79" s="6" t="s">
        <v>16</v>
      </c>
    </row>
    <row r="80" spans="1:4" ht="20.399999999999999" x14ac:dyDescent="0.25">
      <c r="A80" s="7">
        <v>44076</v>
      </c>
      <c r="B80" s="4" t="s">
        <v>6</v>
      </c>
      <c r="C80" s="6" t="s">
        <v>11</v>
      </c>
      <c r="D80" s="6" t="s">
        <v>18</v>
      </c>
    </row>
    <row r="81" spans="1:4" ht="20.399999999999999" x14ac:dyDescent="0.25">
      <c r="A81" s="7">
        <v>44077</v>
      </c>
      <c r="B81" s="4" t="s">
        <v>7</v>
      </c>
      <c r="C81" s="6" t="s">
        <v>16</v>
      </c>
      <c r="D81" s="3" t="s">
        <v>14</v>
      </c>
    </row>
    <row r="82" spans="1:4" ht="20.399999999999999" x14ac:dyDescent="0.25">
      <c r="A82" s="7">
        <v>44078</v>
      </c>
      <c r="B82" s="4" t="s">
        <v>8</v>
      </c>
      <c r="C82" s="6" t="s">
        <v>13</v>
      </c>
      <c r="D82" s="6" t="s">
        <v>15</v>
      </c>
    </row>
    <row r="83" spans="1:4" ht="20.399999999999999" x14ac:dyDescent="0.25">
      <c r="A83" s="7">
        <v>44079</v>
      </c>
      <c r="B83" s="4" t="s">
        <v>9</v>
      </c>
      <c r="C83" s="3" t="s">
        <v>14</v>
      </c>
      <c r="D83" s="6" t="s">
        <v>16</v>
      </c>
    </row>
    <row r="84" spans="1:4" ht="20.399999999999999" x14ac:dyDescent="0.25">
      <c r="A84" s="7">
        <v>44080</v>
      </c>
      <c r="B84" s="5" t="s">
        <v>10</v>
      </c>
      <c r="C84" s="6" t="s">
        <v>11</v>
      </c>
      <c r="D84" s="6" t="s">
        <v>18</v>
      </c>
    </row>
    <row r="85" spans="1:4" ht="20.399999999999999" x14ac:dyDescent="0.25">
      <c r="A85" s="7">
        <v>44081</v>
      </c>
      <c r="B85" s="4" t="s">
        <v>4</v>
      </c>
      <c r="C85" s="6" t="s">
        <v>16</v>
      </c>
      <c r="D85" s="3" t="s">
        <v>14</v>
      </c>
    </row>
    <row r="86" spans="1:4" ht="20.399999999999999" x14ac:dyDescent="0.25">
      <c r="A86" s="7">
        <v>44082</v>
      </c>
      <c r="B86" s="4" t="s">
        <v>5</v>
      </c>
      <c r="C86" s="6" t="s">
        <v>13</v>
      </c>
      <c r="D86" s="6" t="s">
        <v>15</v>
      </c>
    </row>
    <row r="87" spans="1:4" ht="20.399999999999999" x14ac:dyDescent="0.25">
      <c r="A87" s="7">
        <v>44083</v>
      </c>
      <c r="B87" s="4" t="s">
        <v>6</v>
      </c>
      <c r="C87" s="3" t="s">
        <v>14</v>
      </c>
      <c r="D87" s="6" t="s">
        <v>16</v>
      </c>
    </row>
    <row r="88" spans="1:4" ht="20.399999999999999" x14ac:dyDescent="0.25">
      <c r="A88" s="7">
        <v>44084</v>
      </c>
      <c r="B88" s="4" t="s">
        <v>7</v>
      </c>
      <c r="C88" s="6" t="s">
        <v>11</v>
      </c>
      <c r="D88" s="6" t="s">
        <v>18</v>
      </c>
    </row>
    <row r="89" spans="1:4" ht="20.399999999999999" x14ac:dyDescent="0.25">
      <c r="A89" s="7">
        <v>44085</v>
      </c>
      <c r="B89" s="4" t="s">
        <v>8</v>
      </c>
      <c r="C89" s="6" t="s">
        <v>16</v>
      </c>
      <c r="D89" s="3" t="s">
        <v>14</v>
      </c>
    </row>
    <row r="90" spans="1:4" ht="20.399999999999999" x14ac:dyDescent="0.25">
      <c r="A90" s="7">
        <v>44086</v>
      </c>
      <c r="B90" s="4" t="s">
        <v>9</v>
      </c>
      <c r="C90" s="6" t="s">
        <v>13</v>
      </c>
      <c r="D90" s="6" t="s">
        <v>15</v>
      </c>
    </row>
    <row r="91" spans="1:4" ht="20.399999999999999" x14ac:dyDescent="0.25">
      <c r="A91" s="7">
        <v>44087</v>
      </c>
      <c r="B91" s="5" t="s">
        <v>10</v>
      </c>
      <c r="C91" s="3" t="s">
        <v>14</v>
      </c>
      <c r="D91" s="6" t="s">
        <v>16</v>
      </c>
    </row>
    <row r="92" spans="1:4" ht="20.399999999999999" x14ac:dyDescent="0.25">
      <c r="A92" s="7">
        <v>44088</v>
      </c>
      <c r="B92" s="4" t="s">
        <v>4</v>
      </c>
      <c r="C92" s="6" t="s">
        <v>11</v>
      </c>
      <c r="D92" s="6" t="s">
        <v>18</v>
      </c>
    </row>
    <row r="93" spans="1:4" ht="20.399999999999999" x14ac:dyDescent="0.25">
      <c r="A93" s="7">
        <v>44089</v>
      </c>
      <c r="B93" s="4" t="s">
        <v>5</v>
      </c>
      <c r="C93" s="6" t="s">
        <v>16</v>
      </c>
      <c r="D93" s="3" t="s">
        <v>14</v>
      </c>
    </row>
    <row r="94" spans="1:4" ht="20.399999999999999" x14ac:dyDescent="0.25">
      <c r="A94" s="7">
        <v>44090</v>
      </c>
      <c r="B94" s="4" t="s">
        <v>6</v>
      </c>
      <c r="C94" s="6" t="s">
        <v>13</v>
      </c>
      <c r="D94" s="6" t="s">
        <v>15</v>
      </c>
    </row>
    <row r="95" spans="1:4" ht="20.399999999999999" x14ac:dyDescent="0.25">
      <c r="A95" s="7">
        <v>44091</v>
      </c>
      <c r="B95" s="4" t="s">
        <v>7</v>
      </c>
      <c r="C95" s="3" t="s">
        <v>14</v>
      </c>
      <c r="D95" s="6" t="s">
        <v>16</v>
      </c>
    </row>
    <row r="96" spans="1:4" ht="20.399999999999999" x14ac:dyDescent="0.25">
      <c r="A96" s="7">
        <v>44092</v>
      </c>
      <c r="B96" s="4" t="s">
        <v>8</v>
      </c>
      <c r="C96" s="6" t="s">
        <v>11</v>
      </c>
      <c r="D96" s="6" t="s">
        <v>18</v>
      </c>
    </row>
    <row r="97" spans="1:4" ht="20.399999999999999" x14ac:dyDescent="0.25">
      <c r="A97" s="7">
        <v>44093</v>
      </c>
      <c r="B97" s="4" t="s">
        <v>9</v>
      </c>
      <c r="C97" s="6" t="s">
        <v>16</v>
      </c>
      <c r="D97" s="3" t="s">
        <v>14</v>
      </c>
    </row>
    <row r="98" spans="1:4" ht="20.399999999999999" x14ac:dyDescent="0.25">
      <c r="A98" s="7">
        <v>44094</v>
      </c>
      <c r="B98" s="5" t="s">
        <v>10</v>
      </c>
      <c r="C98" s="6" t="s">
        <v>13</v>
      </c>
      <c r="D98" s="6" t="s">
        <v>15</v>
      </c>
    </row>
    <row r="99" spans="1:4" ht="20.399999999999999" x14ac:dyDescent="0.25">
      <c r="A99" s="7">
        <v>44095</v>
      </c>
      <c r="B99" s="4" t="s">
        <v>4</v>
      </c>
      <c r="C99" s="3" t="s">
        <v>14</v>
      </c>
      <c r="D99" s="6" t="s">
        <v>16</v>
      </c>
    </row>
    <row r="100" spans="1:4" ht="20.399999999999999" x14ac:dyDescent="0.25">
      <c r="A100" s="7">
        <v>44096</v>
      </c>
      <c r="B100" s="4" t="s">
        <v>5</v>
      </c>
      <c r="C100" s="6" t="s">
        <v>11</v>
      </c>
      <c r="D100" s="6" t="s">
        <v>18</v>
      </c>
    </row>
    <row r="101" spans="1:4" ht="20.399999999999999" x14ac:dyDescent="0.25">
      <c r="A101" s="7">
        <v>44097</v>
      </c>
      <c r="B101" s="4" t="s">
        <v>6</v>
      </c>
      <c r="C101" s="6" t="s">
        <v>16</v>
      </c>
      <c r="D101" s="3" t="s">
        <v>14</v>
      </c>
    </row>
    <row r="102" spans="1:4" ht="20.399999999999999" x14ac:dyDescent="0.25">
      <c r="A102" s="7">
        <v>44098</v>
      </c>
      <c r="B102" s="4" t="s">
        <v>7</v>
      </c>
      <c r="C102" s="6" t="s">
        <v>13</v>
      </c>
      <c r="D102" s="6" t="s">
        <v>15</v>
      </c>
    </row>
    <row r="103" spans="1:4" ht="20.399999999999999" x14ac:dyDescent="0.25">
      <c r="A103" s="7">
        <v>44099</v>
      </c>
      <c r="B103" s="4" t="s">
        <v>8</v>
      </c>
      <c r="C103" s="3" t="s">
        <v>14</v>
      </c>
      <c r="D103" s="6" t="s">
        <v>16</v>
      </c>
    </row>
    <row r="104" spans="1:4" ht="20.399999999999999" x14ac:dyDescent="0.25">
      <c r="A104" s="7">
        <v>44100</v>
      </c>
      <c r="B104" s="4" t="s">
        <v>9</v>
      </c>
      <c r="C104" s="6" t="s">
        <v>11</v>
      </c>
      <c r="D104" s="6" t="s">
        <v>18</v>
      </c>
    </row>
    <row r="105" spans="1:4" ht="20.399999999999999" x14ac:dyDescent="0.25">
      <c r="A105" s="7">
        <v>44101</v>
      </c>
      <c r="B105" s="5" t="s">
        <v>10</v>
      </c>
      <c r="C105" s="6" t="s">
        <v>16</v>
      </c>
      <c r="D105" s="3" t="s">
        <v>14</v>
      </c>
    </row>
    <row r="106" spans="1:4" ht="20.399999999999999" x14ac:dyDescent="0.25">
      <c r="A106" s="7">
        <v>44102</v>
      </c>
      <c r="B106" s="4" t="s">
        <v>4</v>
      </c>
      <c r="C106" s="6" t="s">
        <v>13</v>
      </c>
      <c r="D106" s="6" t="s">
        <v>15</v>
      </c>
    </row>
    <row r="107" spans="1:4" ht="20.399999999999999" x14ac:dyDescent="0.25">
      <c r="A107" s="7">
        <v>44103</v>
      </c>
      <c r="B107" s="4" t="s">
        <v>5</v>
      </c>
      <c r="C107" s="3" t="s">
        <v>14</v>
      </c>
      <c r="D107" s="6" t="s">
        <v>16</v>
      </c>
    </row>
    <row r="108" spans="1:4" ht="20.399999999999999" x14ac:dyDescent="0.25">
      <c r="A108" s="7">
        <v>44104</v>
      </c>
      <c r="B108" s="4" t="s">
        <v>6</v>
      </c>
      <c r="C108" s="6" t="s">
        <v>11</v>
      </c>
      <c r="D108" s="6" t="s">
        <v>18</v>
      </c>
    </row>
    <row r="109" spans="1:4" ht="20.399999999999999" x14ac:dyDescent="0.25">
      <c r="A109" s="7">
        <v>44105</v>
      </c>
      <c r="B109" s="4" t="s">
        <v>7</v>
      </c>
      <c r="C109" s="6" t="s">
        <v>16</v>
      </c>
      <c r="D109" s="3" t="s">
        <v>14</v>
      </c>
    </row>
    <row r="110" spans="1:4" ht="20.399999999999999" x14ac:dyDescent="0.25">
      <c r="A110" s="7">
        <v>44106</v>
      </c>
      <c r="B110" s="4" t="s">
        <v>8</v>
      </c>
      <c r="C110" s="6" t="s">
        <v>13</v>
      </c>
      <c r="D110" s="6" t="s">
        <v>15</v>
      </c>
    </row>
    <row r="111" spans="1:4" ht="20.399999999999999" x14ac:dyDescent="0.25">
      <c r="A111" s="7">
        <v>44107</v>
      </c>
      <c r="B111" s="4" t="s">
        <v>9</v>
      </c>
      <c r="C111" s="3" t="s">
        <v>14</v>
      </c>
      <c r="D111" s="6" t="s">
        <v>16</v>
      </c>
    </row>
    <row r="112" spans="1:4" ht="20.399999999999999" x14ac:dyDescent="0.25">
      <c r="A112" s="7">
        <v>44108</v>
      </c>
      <c r="B112" s="5" t="s">
        <v>10</v>
      </c>
      <c r="C112" s="6" t="s">
        <v>11</v>
      </c>
      <c r="D112" s="6" t="s">
        <v>18</v>
      </c>
    </row>
    <row r="113" spans="1:4" ht="20.399999999999999" x14ac:dyDescent="0.25">
      <c r="A113" s="7">
        <v>44109</v>
      </c>
      <c r="B113" s="4" t="s">
        <v>4</v>
      </c>
      <c r="C113" s="6" t="s">
        <v>16</v>
      </c>
      <c r="D113" s="3" t="s">
        <v>14</v>
      </c>
    </row>
    <row r="114" spans="1:4" ht="20.399999999999999" x14ac:dyDescent="0.25">
      <c r="A114" s="7">
        <v>44110</v>
      </c>
      <c r="B114" s="4" t="s">
        <v>5</v>
      </c>
      <c r="C114" s="6" t="s">
        <v>13</v>
      </c>
      <c r="D114" s="6" t="s">
        <v>15</v>
      </c>
    </row>
    <row r="115" spans="1:4" ht="20.399999999999999" x14ac:dyDescent="0.25">
      <c r="A115" s="7">
        <v>44111</v>
      </c>
      <c r="B115" s="4" t="s">
        <v>6</v>
      </c>
      <c r="C115" s="3" t="s">
        <v>14</v>
      </c>
      <c r="D115" s="6" t="s">
        <v>16</v>
      </c>
    </row>
    <row r="116" spans="1:4" ht="20.399999999999999" x14ac:dyDescent="0.25">
      <c r="A116" s="7">
        <v>44112</v>
      </c>
      <c r="B116" s="4" t="s">
        <v>7</v>
      </c>
      <c r="C116" s="6" t="s">
        <v>11</v>
      </c>
      <c r="D116" s="6" t="s">
        <v>18</v>
      </c>
    </row>
    <row r="117" spans="1:4" ht="20.399999999999999" x14ac:dyDescent="0.25">
      <c r="A117" s="7">
        <v>44113</v>
      </c>
      <c r="B117" s="4" t="s">
        <v>8</v>
      </c>
      <c r="C117" s="6" t="s">
        <v>16</v>
      </c>
      <c r="D117" s="3" t="s">
        <v>14</v>
      </c>
    </row>
    <row r="118" spans="1:4" ht="20.399999999999999" x14ac:dyDescent="0.25">
      <c r="A118" s="7">
        <v>44114</v>
      </c>
      <c r="B118" s="4" t="s">
        <v>9</v>
      </c>
      <c r="C118" s="6" t="s">
        <v>13</v>
      </c>
      <c r="D118" s="6" t="s">
        <v>15</v>
      </c>
    </row>
    <row r="119" spans="1:4" ht="20.399999999999999" x14ac:dyDescent="0.25">
      <c r="A119" s="7">
        <v>44115</v>
      </c>
      <c r="B119" s="5" t="s">
        <v>10</v>
      </c>
      <c r="C119" s="3" t="s">
        <v>14</v>
      </c>
      <c r="D119" s="6" t="s">
        <v>16</v>
      </c>
    </row>
    <row r="120" spans="1:4" ht="20.399999999999999" x14ac:dyDescent="0.25">
      <c r="A120" s="7">
        <v>44116</v>
      </c>
      <c r="B120" s="4" t="s">
        <v>4</v>
      </c>
      <c r="C120" s="6" t="s">
        <v>11</v>
      </c>
      <c r="D120" s="6" t="s">
        <v>18</v>
      </c>
    </row>
    <row r="121" spans="1:4" ht="20.399999999999999" x14ac:dyDescent="0.25">
      <c r="A121" s="7">
        <v>44117</v>
      </c>
      <c r="B121" s="4" t="s">
        <v>5</v>
      </c>
      <c r="C121" s="6" t="s">
        <v>16</v>
      </c>
      <c r="D121" s="3" t="s">
        <v>14</v>
      </c>
    </row>
    <row r="122" spans="1:4" ht="20.399999999999999" x14ac:dyDescent="0.25">
      <c r="A122" s="7">
        <v>44118</v>
      </c>
      <c r="B122" s="4" t="s">
        <v>6</v>
      </c>
      <c r="C122" s="6" t="s">
        <v>13</v>
      </c>
      <c r="D122" s="6" t="s">
        <v>15</v>
      </c>
    </row>
    <row r="123" spans="1:4" ht="20.399999999999999" x14ac:dyDescent="0.25">
      <c r="A123" s="7">
        <v>44119</v>
      </c>
      <c r="B123" s="4" t="s">
        <v>7</v>
      </c>
      <c r="C123" s="3" t="s">
        <v>14</v>
      </c>
      <c r="D123" s="6" t="s">
        <v>16</v>
      </c>
    </row>
    <row r="124" spans="1:4" ht="20.399999999999999" x14ac:dyDescent="0.25">
      <c r="A124" s="7">
        <v>44120</v>
      </c>
      <c r="B124" s="4" t="s">
        <v>8</v>
      </c>
      <c r="C124" s="6" t="s">
        <v>11</v>
      </c>
      <c r="D124" s="6" t="s">
        <v>18</v>
      </c>
    </row>
    <row r="125" spans="1:4" ht="20.399999999999999" x14ac:dyDescent="0.25">
      <c r="A125" s="7">
        <v>44121</v>
      </c>
      <c r="B125" s="4" t="s">
        <v>9</v>
      </c>
      <c r="C125" s="6" t="s">
        <v>16</v>
      </c>
      <c r="D125" s="3" t="s">
        <v>14</v>
      </c>
    </row>
    <row r="126" spans="1:4" ht="20.399999999999999" x14ac:dyDescent="0.25">
      <c r="A126" s="7">
        <v>44122</v>
      </c>
      <c r="B126" s="5" t="s">
        <v>10</v>
      </c>
      <c r="C126" s="6" t="s">
        <v>13</v>
      </c>
      <c r="D126" s="6" t="s">
        <v>15</v>
      </c>
    </row>
    <row r="127" spans="1:4" ht="20.399999999999999" x14ac:dyDescent="0.25">
      <c r="A127" s="7">
        <v>44123</v>
      </c>
      <c r="B127" s="4" t="s">
        <v>4</v>
      </c>
      <c r="C127" s="3" t="s">
        <v>14</v>
      </c>
      <c r="D127" s="6" t="s">
        <v>16</v>
      </c>
    </row>
    <row r="128" spans="1:4" ht="20.399999999999999" x14ac:dyDescent="0.25">
      <c r="A128" s="7">
        <v>44124</v>
      </c>
      <c r="B128" s="4" t="s">
        <v>5</v>
      </c>
      <c r="C128" s="6" t="s">
        <v>11</v>
      </c>
      <c r="D128" s="6" t="s">
        <v>18</v>
      </c>
    </row>
    <row r="129" spans="1:4" ht="20.399999999999999" x14ac:dyDescent="0.25">
      <c r="A129" s="7">
        <v>44125</v>
      </c>
      <c r="B129" s="4" t="s">
        <v>6</v>
      </c>
      <c r="C129" s="6" t="s">
        <v>16</v>
      </c>
      <c r="D129" s="3" t="s">
        <v>14</v>
      </c>
    </row>
    <row r="130" spans="1:4" ht="20.399999999999999" x14ac:dyDescent="0.25">
      <c r="A130" s="7">
        <v>44126</v>
      </c>
      <c r="B130" s="4" t="s">
        <v>7</v>
      </c>
      <c r="C130" s="6" t="s">
        <v>13</v>
      </c>
      <c r="D130" s="6" t="s">
        <v>15</v>
      </c>
    </row>
    <row r="131" spans="1:4" ht="20.399999999999999" x14ac:dyDescent="0.25">
      <c r="A131" s="7">
        <v>44127</v>
      </c>
      <c r="B131" s="4" t="s">
        <v>8</v>
      </c>
      <c r="C131" s="3" t="s">
        <v>14</v>
      </c>
      <c r="D131" s="6" t="s">
        <v>16</v>
      </c>
    </row>
    <row r="132" spans="1:4" ht="20.399999999999999" x14ac:dyDescent="0.25">
      <c r="A132" s="7">
        <v>44128</v>
      </c>
      <c r="B132" s="4" t="s">
        <v>9</v>
      </c>
      <c r="C132" s="6" t="s">
        <v>11</v>
      </c>
      <c r="D132" s="6" t="s">
        <v>18</v>
      </c>
    </row>
    <row r="133" spans="1:4" ht="20.399999999999999" x14ac:dyDescent="0.25">
      <c r="A133" s="7">
        <v>44129</v>
      </c>
      <c r="B133" s="5" t="s">
        <v>10</v>
      </c>
      <c r="C133" s="6" t="s">
        <v>16</v>
      </c>
      <c r="D133" s="3" t="s">
        <v>14</v>
      </c>
    </row>
    <row r="134" spans="1:4" ht="20.399999999999999" x14ac:dyDescent="0.25">
      <c r="A134" s="7">
        <v>44130</v>
      </c>
      <c r="B134" s="4" t="s">
        <v>4</v>
      </c>
      <c r="C134" s="6" t="s">
        <v>13</v>
      </c>
      <c r="D134" s="6" t="s">
        <v>15</v>
      </c>
    </row>
    <row r="135" spans="1:4" ht="20.399999999999999" x14ac:dyDescent="0.25">
      <c r="A135" s="7">
        <v>44131</v>
      </c>
      <c r="B135" s="4" t="s">
        <v>5</v>
      </c>
      <c r="C135" s="3" t="s">
        <v>14</v>
      </c>
      <c r="D135" s="6" t="s">
        <v>16</v>
      </c>
    </row>
    <row r="136" spans="1:4" ht="20.399999999999999" x14ac:dyDescent="0.25">
      <c r="A136" s="7">
        <v>44132</v>
      </c>
      <c r="B136" s="4" t="s">
        <v>6</v>
      </c>
      <c r="C136" s="6" t="s">
        <v>11</v>
      </c>
      <c r="D136" s="6" t="s">
        <v>18</v>
      </c>
    </row>
    <row r="137" spans="1:4" ht="20.399999999999999" x14ac:dyDescent="0.25">
      <c r="A137" s="7">
        <v>44133</v>
      </c>
      <c r="B137" s="4" t="s">
        <v>7</v>
      </c>
      <c r="C137" s="6" t="s">
        <v>16</v>
      </c>
      <c r="D137" s="3" t="s">
        <v>14</v>
      </c>
    </row>
    <row r="138" spans="1:4" ht="20.399999999999999" x14ac:dyDescent="0.25">
      <c r="A138" s="7">
        <v>44134</v>
      </c>
      <c r="B138" s="4" t="s">
        <v>8</v>
      </c>
      <c r="C138" s="6" t="s">
        <v>13</v>
      </c>
      <c r="D138" s="6" t="s">
        <v>15</v>
      </c>
    </row>
    <row r="139" spans="1:4" ht="20.399999999999999" x14ac:dyDescent="0.25">
      <c r="A139" s="7">
        <v>44135</v>
      </c>
      <c r="B139" s="4" t="s">
        <v>9</v>
      </c>
      <c r="C139" s="3" t="s">
        <v>14</v>
      </c>
      <c r="D139" s="6" t="s">
        <v>16</v>
      </c>
    </row>
    <row r="140" spans="1:4" ht="20.399999999999999" x14ac:dyDescent="0.25">
      <c r="A140" s="7">
        <v>44136</v>
      </c>
      <c r="B140" s="5" t="s">
        <v>10</v>
      </c>
      <c r="C140" s="6" t="s">
        <v>11</v>
      </c>
      <c r="D140" s="6" t="s">
        <v>18</v>
      </c>
    </row>
    <row r="141" spans="1:4" ht="20.399999999999999" x14ac:dyDescent="0.25">
      <c r="A141" s="7">
        <v>44137</v>
      </c>
      <c r="B141" s="4" t="s">
        <v>4</v>
      </c>
      <c r="C141" s="6" t="s">
        <v>16</v>
      </c>
      <c r="D141" s="3" t="s">
        <v>14</v>
      </c>
    </row>
    <row r="142" spans="1:4" ht="20.399999999999999" x14ac:dyDescent="0.25">
      <c r="A142" s="7">
        <v>44138</v>
      </c>
      <c r="B142" s="4" t="s">
        <v>5</v>
      </c>
      <c r="C142" s="6" t="s">
        <v>13</v>
      </c>
      <c r="D142" s="6" t="s">
        <v>15</v>
      </c>
    </row>
    <row r="143" spans="1:4" ht="20.399999999999999" x14ac:dyDescent="0.25">
      <c r="A143" s="7">
        <v>44139</v>
      </c>
      <c r="B143" s="4" t="s">
        <v>6</v>
      </c>
      <c r="C143" s="3" t="s">
        <v>14</v>
      </c>
      <c r="D143" s="6" t="s">
        <v>16</v>
      </c>
    </row>
    <row r="144" spans="1:4" ht="20.399999999999999" x14ac:dyDescent="0.25">
      <c r="A144" s="7">
        <v>44140</v>
      </c>
      <c r="B144" s="4" t="s">
        <v>7</v>
      </c>
      <c r="C144" s="6" t="s">
        <v>11</v>
      </c>
      <c r="D144" s="6" t="s">
        <v>18</v>
      </c>
    </row>
    <row r="145" spans="1:4" ht="20.399999999999999" x14ac:dyDescent="0.25">
      <c r="A145" s="7">
        <v>44141</v>
      </c>
      <c r="B145" s="4" t="s">
        <v>8</v>
      </c>
      <c r="C145" s="6" t="s">
        <v>16</v>
      </c>
      <c r="D145" s="3" t="s">
        <v>14</v>
      </c>
    </row>
    <row r="146" spans="1:4" ht="20.399999999999999" x14ac:dyDescent="0.25">
      <c r="A146" s="7">
        <v>44142</v>
      </c>
      <c r="B146" s="4" t="s">
        <v>9</v>
      </c>
      <c r="C146" s="6" t="s">
        <v>13</v>
      </c>
      <c r="D146" s="6" t="s">
        <v>15</v>
      </c>
    </row>
    <row r="147" spans="1:4" ht="20.399999999999999" x14ac:dyDescent="0.25">
      <c r="A147" s="7">
        <v>44143</v>
      </c>
      <c r="B147" s="5" t="s">
        <v>10</v>
      </c>
      <c r="C147" s="3" t="s">
        <v>14</v>
      </c>
      <c r="D147" s="6" t="s">
        <v>16</v>
      </c>
    </row>
    <row r="148" spans="1:4" ht="20.399999999999999" x14ac:dyDescent="0.25">
      <c r="A148" s="7">
        <v>44144</v>
      </c>
      <c r="B148" s="4" t="s">
        <v>4</v>
      </c>
      <c r="C148" s="6" t="s">
        <v>11</v>
      </c>
      <c r="D148" s="6" t="s">
        <v>18</v>
      </c>
    </row>
    <row r="149" spans="1:4" ht="20.399999999999999" x14ac:dyDescent="0.25">
      <c r="A149" s="7">
        <v>44145</v>
      </c>
      <c r="B149" s="4" t="s">
        <v>5</v>
      </c>
      <c r="C149" s="6" t="s">
        <v>16</v>
      </c>
      <c r="D149" s="3" t="s">
        <v>14</v>
      </c>
    </row>
    <row r="150" spans="1:4" ht="20.399999999999999" x14ac:dyDescent="0.25">
      <c r="A150" s="7">
        <v>44146</v>
      </c>
      <c r="B150" s="4" t="s">
        <v>6</v>
      </c>
      <c r="C150" s="6" t="s">
        <v>13</v>
      </c>
      <c r="D150" s="6" t="s">
        <v>15</v>
      </c>
    </row>
    <row r="151" spans="1:4" ht="20.399999999999999" x14ac:dyDescent="0.25">
      <c r="A151" s="7">
        <v>44147</v>
      </c>
      <c r="B151" s="4" t="s">
        <v>7</v>
      </c>
      <c r="C151" s="3" t="s">
        <v>14</v>
      </c>
      <c r="D151" s="6" t="s">
        <v>16</v>
      </c>
    </row>
    <row r="152" spans="1:4" ht="20.399999999999999" x14ac:dyDescent="0.25">
      <c r="A152" s="7">
        <v>44148</v>
      </c>
      <c r="B152" s="4" t="s">
        <v>8</v>
      </c>
      <c r="C152" s="6" t="s">
        <v>11</v>
      </c>
      <c r="D152" s="6" t="s">
        <v>18</v>
      </c>
    </row>
    <row r="153" spans="1:4" ht="20.399999999999999" x14ac:dyDescent="0.25">
      <c r="A153" s="7">
        <v>44149</v>
      </c>
      <c r="B153" s="4" t="s">
        <v>9</v>
      </c>
      <c r="C153" s="6" t="s">
        <v>16</v>
      </c>
      <c r="D153" s="3" t="s">
        <v>14</v>
      </c>
    </row>
    <row r="154" spans="1:4" ht="20.399999999999999" x14ac:dyDescent="0.25">
      <c r="A154" s="7">
        <v>44150</v>
      </c>
      <c r="B154" s="5" t="s">
        <v>10</v>
      </c>
      <c r="C154" s="6" t="s">
        <v>13</v>
      </c>
      <c r="D154" s="6" t="s">
        <v>15</v>
      </c>
    </row>
    <row r="155" spans="1:4" ht="20.399999999999999" x14ac:dyDescent="0.25">
      <c r="A155" s="7">
        <v>44151</v>
      </c>
      <c r="B155" s="4" t="s">
        <v>4</v>
      </c>
      <c r="C155" s="3" t="s">
        <v>14</v>
      </c>
      <c r="D155" s="6" t="s">
        <v>16</v>
      </c>
    </row>
    <row r="156" spans="1:4" ht="20.399999999999999" x14ac:dyDescent="0.25">
      <c r="A156" s="7">
        <v>44152</v>
      </c>
      <c r="B156" s="4" t="s">
        <v>5</v>
      </c>
      <c r="C156" s="6" t="s">
        <v>11</v>
      </c>
      <c r="D156" s="6" t="s">
        <v>18</v>
      </c>
    </row>
    <row r="157" spans="1:4" ht="20.399999999999999" x14ac:dyDescent="0.25">
      <c r="A157" s="7">
        <v>44153</v>
      </c>
      <c r="B157" s="4" t="s">
        <v>6</v>
      </c>
      <c r="C157" s="6" t="s">
        <v>16</v>
      </c>
      <c r="D157" s="3" t="s">
        <v>14</v>
      </c>
    </row>
    <row r="158" spans="1:4" ht="20.399999999999999" x14ac:dyDescent="0.25">
      <c r="A158" s="7">
        <v>44154</v>
      </c>
      <c r="B158" s="4" t="s">
        <v>7</v>
      </c>
      <c r="C158" s="6" t="s">
        <v>13</v>
      </c>
      <c r="D158" s="6" t="s">
        <v>15</v>
      </c>
    </row>
    <row r="159" spans="1:4" ht="20.399999999999999" x14ac:dyDescent="0.25">
      <c r="A159" s="7">
        <v>44155</v>
      </c>
      <c r="B159" s="4" t="s">
        <v>8</v>
      </c>
      <c r="C159" s="3" t="s">
        <v>14</v>
      </c>
      <c r="D159" s="6" t="s">
        <v>16</v>
      </c>
    </row>
    <row r="160" spans="1:4" ht="20.399999999999999" x14ac:dyDescent="0.25">
      <c r="A160" s="7">
        <v>44156</v>
      </c>
      <c r="B160" s="4" t="s">
        <v>9</v>
      </c>
      <c r="C160" s="6" t="s">
        <v>11</v>
      </c>
      <c r="D160" s="6" t="s">
        <v>18</v>
      </c>
    </row>
    <row r="161" spans="1:4" ht="20.399999999999999" x14ac:dyDescent="0.25">
      <c r="A161" s="7">
        <v>44157</v>
      </c>
      <c r="B161" s="5" t="s">
        <v>10</v>
      </c>
      <c r="C161" s="6" t="s">
        <v>16</v>
      </c>
      <c r="D161" s="3" t="s">
        <v>14</v>
      </c>
    </row>
    <row r="162" spans="1:4" ht="20.399999999999999" x14ac:dyDescent="0.25">
      <c r="A162" s="7">
        <v>44158</v>
      </c>
      <c r="B162" s="4" t="s">
        <v>4</v>
      </c>
      <c r="C162" s="6" t="s">
        <v>13</v>
      </c>
      <c r="D162" s="6" t="s">
        <v>15</v>
      </c>
    </row>
    <row r="163" spans="1:4" ht="20.399999999999999" x14ac:dyDescent="0.25">
      <c r="A163" s="7">
        <v>44159</v>
      </c>
      <c r="B163" s="4" t="s">
        <v>5</v>
      </c>
      <c r="C163" s="3" t="s">
        <v>14</v>
      </c>
      <c r="D163" s="6" t="s">
        <v>16</v>
      </c>
    </row>
    <row r="164" spans="1:4" ht="20.399999999999999" x14ac:dyDescent="0.25">
      <c r="A164" s="7">
        <v>44160</v>
      </c>
      <c r="B164" s="4" t="s">
        <v>6</v>
      </c>
      <c r="C164" s="6" t="s">
        <v>11</v>
      </c>
      <c r="D164" s="6" t="s">
        <v>18</v>
      </c>
    </row>
    <row r="165" spans="1:4" ht="20.399999999999999" x14ac:dyDescent="0.25">
      <c r="A165" s="7">
        <v>44161</v>
      </c>
      <c r="B165" s="4" t="s">
        <v>7</v>
      </c>
      <c r="C165" s="6" t="s">
        <v>16</v>
      </c>
      <c r="D165" s="3" t="s">
        <v>14</v>
      </c>
    </row>
    <row r="166" spans="1:4" ht="20.399999999999999" x14ac:dyDescent="0.25">
      <c r="A166" s="7">
        <v>44162</v>
      </c>
      <c r="B166" s="4" t="s">
        <v>8</v>
      </c>
      <c r="C166" s="6" t="s">
        <v>13</v>
      </c>
      <c r="D166" s="6" t="s">
        <v>15</v>
      </c>
    </row>
    <row r="167" spans="1:4" ht="20.399999999999999" x14ac:dyDescent="0.25">
      <c r="A167" s="7">
        <v>44163</v>
      </c>
      <c r="B167" s="4" t="s">
        <v>9</v>
      </c>
      <c r="C167" s="3" t="s">
        <v>14</v>
      </c>
      <c r="D167" s="6" t="s">
        <v>16</v>
      </c>
    </row>
    <row r="168" spans="1:4" ht="20.399999999999999" x14ac:dyDescent="0.25">
      <c r="A168" s="7">
        <v>44164</v>
      </c>
      <c r="B168" s="5" t="s">
        <v>10</v>
      </c>
      <c r="C168" s="6" t="s">
        <v>11</v>
      </c>
      <c r="D168" s="6" t="s">
        <v>18</v>
      </c>
    </row>
    <row r="169" spans="1:4" ht="20.399999999999999" x14ac:dyDescent="0.25">
      <c r="A169" s="7">
        <v>44165</v>
      </c>
      <c r="B169" s="4" t="s">
        <v>4</v>
      </c>
      <c r="C169" s="6" t="s">
        <v>16</v>
      </c>
      <c r="D169" s="3" t="s">
        <v>14</v>
      </c>
    </row>
    <row r="170" spans="1:4" ht="20.399999999999999" x14ac:dyDescent="0.25">
      <c r="A170" s="7">
        <v>44166</v>
      </c>
      <c r="B170" s="4" t="s">
        <v>5</v>
      </c>
      <c r="C170" s="6" t="s">
        <v>13</v>
      </c>
      <c r="D170" s="6" t="s">
        <v>15</v>
      </c>
    </row>
    <row r="171" spans="1:4" ht="20.399999999999999" x14ac:dyDescent="0.25">
      <c r="A171" s="7">
        <v>44167</v>
      </c>
      <c r="B171" s="4" t="s">
        <v>6</v>
      </c>
      <c r="C171" s="3" t="s">
        <v>14</v>
      </c>
      <c r="D171" s="6" t="s">
        <v>16</v>
      </c>
    </row>
    <row r="172" spans="1:4" ht="20.399999999999999" x14ac:dyDescent="0.25">
      <c r="A172" s="7">
        <v>44168</v>
      </c>
      <c r="B172" s="4" t="s">
        <v>7</v>
      </c>
      <c r="C172" s="6" t="s">
        <v>11</v>
      </c>
      <c r="D172" s="6" t="s">
        <v>18</v>
      </c>
    </row>
    <row r="173" spans="1:4" ht="20.399999999999999" x14ac:dyDescent="0.25">
      <c r="A173" s="7">
        <v>44169</v>
      </c>
      <c r="B173" s="4" t="s">
        <v>8</v>
      </c>
      <c r="C173" s="6" t="s">
        <v>16</v>
      </c>
      <c r="D173" s="3" t="s">
        <v>14</v>
      </c>
    </row>
    <row r="174" spans="1:4" ht="20.399999999999999" x14ac:dyDescent="0.25">
      <c r="A174" s="7">
        <v>44170</v>
      </c>
      <c r="B174" s="4" t="s">
        <v>9</v>
      </c>
      <c r="C174" s="6" t="s">
        <v>13</v>
      </c>
      <c r="D174" s="6" t="s">
        <v>15</v>
      </c>
    </row>
    <row r="175" spans="1:4" ht="20.399999999999999" x14ac:dyDescent="0.25">
      <c r="A175" s="7">
        <v>44171</v>
      </c>
      <c r="B175" s="5" t="s">
        <v>10</v>
      </c>
      <c r="C175" s="3" t="s">
        <v>14</v>
      </c>
      <c r="D175" s="6" t="s">
        <v>16</v>
      </c>
    </row>
    <row r="176" spans="1:4" ht="20.399999999999999" x14ac:dyDescent="0.25">
      <c r="A176" s="7">
        <v>44172</v>
      </c>
      <c r="B176" s="4" t="s">
        <v>4</v>
      </c>
      <c r="C176" s="6" t="s">
        <v>11</v>
      </c>
      <c r="D176" s="6" t="s">
        <v>18</v>
      </c>
    </row>
    <row r="177" spans="1:4" ht="20.399999999999999" x14ac:dyDescent="0.25">
      <c r="A177" s="7">
        <v>44173</v>
      </c>
      <c r="B177" s="4" t="s">
        <v>5</v>
      </c>
      <c r="C177" s="6" t="s">
        <v>16</v>
      </c>
      <c r="D177" s="3" t="s">
        <v>14</v>
      </c>
    </row>
    <row r="178" spans="1:4" ht="20.399999999999999" x14ac:dyDescent="0.25">
      <c r="A178" s="7">
        <v>44174</v>
      </c>
      <c r="B178" s="4" t="s">
        <v>6</v>
      </c>
      <c r="C178" s="6" t="s">
        <v>13</v>
      </c>
      <c r="D178" s="6" t="s">
        <v>15</v>
      </c>
    </row>
    <row r="179" spans="1:4" ht="20.399999999999999" x14ac:dyDescent="0.25">
      <c r="A179" s="7">
        <v>44175</v>
      </c>
      <c r="B179" s="4" t="s">
        <v>7</v>
      </c>
      <c r="C179" s="3" t="s">
        <v>14</v>
      </c>
      <c r="D179" s="6" t="s">
        <v>16</v>
      </c>
    </row>
    <row r="180" spans="1:4" ht="20.399999999999999" x14ac:dyDescent="0.25">
      <c r="A180" s="7">
        <v>44176</v>
      </c>
      <c r="B180" s="4" t="s">
        <v>8</v>
      </c>
      <c r="C180" s="6" t="s">
        <v>11</v>
      </c>
      <c r="D180" s="6" t="s">
        <v>18</v>
      </c>
    </row>
    <row r="181" spans="1:4" ht="20.399999999999999" x14ac:dyDescent="0.25">
      <c r="A181" s="7">
        <v>44177</v>
      </c>
      <c r="B181" s="4" t="s">
        <v>9</v>
      </c>
      <c r="C181" s="6" t="s">
        <v>16</v>
      </c>
      <c r="D181" s="3" t="s">
        <v>14</v>
      </c>
    </row>
    <row r="182" spans="1:4" ht="20.399999999999999" x14ac:dyDescent="0.25">
      <c r="A182" s="7">
        <v>44178</v>
      </c>
      <c r="B182" s="5" t="s">
        <v>10</v>
      </c>
      <c r="C182" s="6" t="s">
        <v>13</v>
      </c>
      <c r="D182" s="6" t="s">
        <v>15</v>
      </c>
    </row>
    <row r="183" spans="1:4" ht="20.399999999999999" x14ac:dyDescent="0.25">
      <c r="A183" s="7">
        <v>44179</v>
      </c>
      <c r="B183" s="4" t="s">
        <v>4</v>
      </c>
      <c r="C183" s="3" t="s">
        <v>14</v>
      </c>
      <c r="D183" s="6" t="s">
        <v>16</v>
      </c>
    </row>
    <row r="184" spans="1:4" ht="20.399999999999999" x14ac:dyDescent="0.25">
      <c r="A184" s="7">
        <v>44180</v>
      </c>
      <c r="B184" s="4" t="s">
        <v>5</v>
      </c>
      <c r="C184" s="6" t="s">
        <v>11</v>
      </c>
      <c r="D184" s="6" t="s">
        <v>18</v>
      </c>
    </row>
    <row r="185" spans="1:4" ht="20.399999999999999" x14ac:dyDescent="0.25">
      <c r="A185" s="7">
        <v>44181</v>
      </c>
      <c r="B185" s="4" t="s">
        <v>6</v>
      </c>
      <c r="C185" s="6" t="s">
        <v>16</v>
      </c>
      <c r="D185" s="3" t="s">
        <v>14</v>
      </c>
    </row>
    <row r="186" spans="1:4" ht="20.399999999999999" x14ac:dyDescent="0.25">
      <c r="A186" s="7">
        <v>44182</v>
      </c>
      <c r="B186" s="4" t="s">
        <v>7</v>
      </c>
      <c r="C186" s="6" t="s">
        <v>13</v>
      </c>
      <c r="D186" s="6" t="s">
        <v>15</v>
      </c>
    </row>
    <row r="187" spans="1:4" ht="20.399999999999999" x14ac:dyDescent="0.25">
      <c r="A187" s="7">
        <v>44183</v>
      </c>
      <c r="B187" s="4" t="s">
        <v>8</v>
      </c>
      <c r="C187" s="3" t="s">
        <v>14</v>
      </c>
      <c r="D187" s="6" t="s">
        <v>16</v>
      </c>
    </row>
    <row r="188" spans="1:4" ht="20.399999999999999" x14ac:dyDescent="0.25">
      <c r="A188" s="7">
        <v>44184</v>
      </c>
      <c r="B188" s="4" t="s">
        <v>9</v>
      </c>
      <c r="C188" s="6" t="s">
        <v>11</v>
      </c>
      <c r="D188" s="6" t="s">
        <v>18</v>
      </c>
    </row>
    <row r="189" spans="1:4" ht="20.399999999999999" x14ac:dyDescent="0.25">
      <c r="A189" s="7">
        <v>44185</v>
      </c>
      <c r="B189" s="5" t="s">
        <v>10</v>
      </c>
      <c r="C189" s="6" t="s">
        <v>16</v>
      </c>
      <c r="D189" s="3" t="s">
        <v>14</v>
      </c>
    </row>
    <row r="190" spans="1:4" ht="20.399999999999999" x14ac:dyDescent="0.25">
      <c r="A190" s="7">
        <v>44186</v>
      </c>
      <c r="B190" s="4" t="s">
        <v>4</v>
      </c>
      <c r="C190" s="6" t="s">
        <v>13</v>
      </c>
      <c r="D190" s="6" t="s">
        <v>15</v>
      </c>
    </row>
    <row r="191" spans="1:4" ht="20.399999999999999" x14ac:dyDescent="0.25">
      <c r="A191" s="7">
        <v>44187</v>
      </c>
      <c r="B191" s="4" t="s">
        <v>5</v>
      </c>
      <c r="C191" s="3" t="s">
        <v>14</v>
      </c>
      <c r="D191" s="6" t="s">
        <v>16</v>
      </c>
    </row>
    <row r="192" spans="1:4" ht="20.399999999999999" x14ac:dyDescent="0.25">
      <c r="A192" s="7">
        <v>44188</v>
      </c>
      <c r="B192" s="4" t="s">
        <v>6</v>
      </c>
      <c r="C192" s="6" t="s">
        <v>11</v>
      </c>
      <c r="D192" s="6" t="s">
        <v>18</v>
      </c>
    </row>
    <row r="193" spans="1:4" ht="20.399999999999999" x14ac:dyDescent="0.25">
      <c r="A193" s="7">
        <v>44189</v>
      </c>
      <c r="B193" s="4" t="s">
        <v>7</v>
      </c>
      <c r="C193" s="6" t="s">
        <v>16</v>
      </c>
      <c r="D193" s="3" t="s">
        <v>14</v>
      </c>
    </row>
    <row r="194" spans="1:4" ht="20.399999999999999" x14ac:dyDescent="0.25">
      <c r="A194" s="7">
        <v>44190</v>
      </c>
      <c r="B194" s="4" t="s">
        <v>8</v>
      </c>
      <c r="C194" s="6" t="s">
        <v>13</v>
      </c>
      <c r="D194" s="6" t="s">
        <v>15</v>
      </c>
    </row>
    <row r="195" spans="1:4" ht="20.399999999999999" x14ac:dyDescent="0.25">
      <c r="A195" s="7">
        <v>44191</v>
      </c>
      <c r="B195" s="4" t="s">
        <v>9</v>
      </c>
      <c r="C195" s="3" t="s">
        <v>14</v>
      </c>
      <c r="D195" s="6" t="s">
        <v>16</v>
      </c>
    </row>
    <row r="196" spans="1:4" ht="20.399999999999999" x14ac:dyDescent="0.25">
      <c r="A196" s="7">
        <v>44192</v>
      </c>
      <c r="B196" s="5" t="s">
        <v>10</v>
      </c>
      <c r="C196" s="6" t="s">
        <v>11</v>
      </c>
      <c r="D196" s="6" t="s">
        <v>18</v>
      </c>
    </row>
    <row r="197" spans="1:4" ht="20.399999999999999" x14ac:dyDescent="0.25">
      <c r="A197" s="7">
        <v>44193</v>
      </c>
      <c r="B197" s="4" t="s">
        <v>4</v>
      </c>
      <c r="C197" s="6" t="s">
        <v>16</v>
      </c>
      <c r="D197" s="3" t="s">
        <v>14</v>
      </c>
    </row>
    <row r="198" spans="1:4" ht="20.399999999999999" x14ac:dyDescent="0.25">
      <c r="A198" s="7">
        <v>44194</v>
      </c>
      <c r="B198" s="4" t="s">
        <v>5</v>
      </c>
      <c r="C198" s="6" t="s">
        <v>13</v>
      </c>
      <c r="D198" s="6" t="s">
        <v>15</v>
      </c>
    </row>
    <row r="199" spans="1:4" ht="20.399999999999999" x14ac:dyDescent="0.25">
      <c r="A199" s="7">
        <v>44195</v>
      </c>
      <c r="B199" s="4" t="s">
        <v>6</v>
      </c>
      <c r="C199" s="3" t="s">
        <v>14</v>
      </c>
      <c r="D199" s="6" t="s">
        <v>16</v>
      </c>
    </row>
    <row r="200" spans="1:4" ht="20.399999999999999" x14ac:dyDescent="0.25">
      <c r="A200" s="7">
        <v>44196</v>
      </c>
      <c r="B200" s="4" t="s">
        <v>7</v>
      </c>
      <c r="C200" s="6" t="s">
        <v>11</v>
      </c>
      <c r="D200" s="6" t="s">
        <v>18</v>
      </c>
    </row>
    <row r="201" spans="1:4" ht="20.399999999999999" x14ac:dyDescent="0.25">
      <c r="A201" s="7">
        <v>44197</v>
      </c>
      <c r="B201" s="4" t="s">
        <v>8</v>
      </c>
      <c r="C201" s="6" t="s">
        <v>16</v>
      </c>
      <c r="D201" s="3" t="s">
        <v>14</v>
      </c>
    </row>
    <row r="202" spans="1:4" ht="20.399999999999999" x14ac:dyDescent="0.25">
      <c r="A202" s="7">
        <v>44198</v>
      </c>
      <c r="B202" s="4" t="s">
        <v>9</v>
      </c>
      <c r="C202" s="6" t="s">
        <v>13</v>
      </c>
      <c r="D202" s="6" t="s">
        <v>15</v>
      </c>
    </row>
    <row r="203" spans="1:4" ht="20.399999999999999" x14ac:dyDescent="0.25">
      <c r="A203" s="7">
        <v>44199</v>
      </c>
      <c r="B203" s="5" t="s">
        <v>10</v>
      </c>
      <c r="C203" s="3" t="s">
        <v>14</v>
      </c>
      <c r="D203" s="6" t="s">
        <v>16</v>
      </c>
    </row>
    <row r="204" spans="1:4" ht="20.399999999999999" x14ac:dyDescent="0.25">
      <c r="A204" s="7">
        <v>44200</v>
      </c>
      <c r="B204" s="4" t="s">
        <v>4</v>
      </c>
      <c r="C204" s="6" t="s">
        <v>11</v>
      </c>
      <c r="D204" s="6" t="s">
        <v>18</v>
      </c>
    </row>
    <row r="205" spans="1:4" ht="20.399999999999999" x14ac:dyDescent="0.25">
      <c r="A205" s="7">
        <v>44201</v>
      </c>
      <c r="B205" s="4" t="s">
        <v>5</v>
      </c>
      <c r="C205" s="6" t="s">
        <v>16</v>
      </c>
      <c r="D205" s="3" t="s">
        <v>14</v>
      </c>
    </row>
    <row r="206" spans="1:4" ht="20.399999999999999" x14ac:dyDescent="0.25">
      <c r="A206" s="7">
        <v>44202</v>
      </c>
      <c r="B206" s="4" t="s">
        <v>6</v>
      </c>
      <c r="C206" s="6" t="s">
        <v>13</v>
      </c>
      <c r="D206" s="6" t="s">
        <v>15</v>
      </c>
    </row>
    <row r="207" spans="1:4" ht="20.399999999999999" x14ac:dyDescent="0.25">
      <c r="A207" s="7">
        <v>44203</v>
      </c>
      <c r="B207" s="4" t="s">
        <v>7</v>
      </c>
      <c r="C207" s="3" t="s">
        <v>14</v>
      </c>
      <c r="D207" s="6" t="s">
        <v>16</v>
      </c>
    </row>
    <row r="208" spans="1:4" ht="20.399999999999999" x14ac:dyDescent="0.25">
      <c r="A208" s="7">
        <v>44204</v>
      </c>
      <c r="B208" s="4" t="s">
        <v>8</v>
      </c>
      <c r="C208" s="6" t="s">
        <v>11</v>
      </c>
      <c r="D208" s="6" t="s">
        <v>18</v>
      </c>
    </row>
    <row r="209" spans="1:4" ht="20.399999999999999" x14ac:dyDescent="0.25">
      <c r="A209" s="7">
        <v>44205</v>
      </c>
      <c r="B209" s="4" t="s">
        <v>9</v>
      </c>
      <c r="C209" s="6" t="s">
        <v>16</v>
      </c>
      <c r="D209" s="3" t="s">
        <v>14</v>
      </c>
    </row>
    <row r="210" spans="1:4" ht="20.399999999999999" x14ac:dyDescent="0.25">
      <c r="A210" s="7">
        <v>44206</v>
      </c>
      <c r="B210" s="5" t="s">
        <v>10</v>
      </c>
      <c r="C210" s="6" t="s">
        <v>13</v>
      </c>
      <c r="D210" s="6" t="s">
        <v>15</v>
      </c>
    </row>
    <row r="211" spans="1:4" ht="20.399999999999999" x14ac:dyDescent="0.25">
      <c r="A211" s="7">
        <v>44207</v>
      </c>
      <c r="B211" s="4" t="s">
        <v>4</v>
      </c>
      <c r="C211" s="3" t="s">
        <v>14</v>
      </c>
      <c r="D211" s="6" t="s">
        <v>16</v>
      </c>
    </row>
    <row r="212" spans="1:4" ht="20.399999999999999" x14ac:dyDescent="0.25">
      <c r="A212" s="7">
        <v>44208</v>
      </c>
      <c r="B212" s="4" t="s">
        <v>5</v>
      </c>
      <c r="C212" s="6" t="s">
        <v>11</v>
      </c>
      <c r="D212" s="6" t="s">
        <v>18</v>
      </c>
    </row>
    <row r="213" spans="1:4" ht="20.399999999999999" x14ac:dyDescent="0.25">
      <c r="A213" s="7">
        <v>44209</v>
      </c>
      <c r="B213" s="4" t="s">
        <v>6</v>
      </c>
      <c r="C213" s="6" t="s">
        <v>16</v>
      </c>
      <c r="D213" s="3" t="s">
        <v>14</v>
      </c>
    </row>
    <row r="214" spans="1:4" ht="20.399999999999999" x14ac:dyDescent="0.25">
      <c r="A214" s="7">
        <v>44210</v>
      </c>
      <c r="B214" s="4" t="s">
        <v>7</v>
      </c>
      <c r="C214" s="6" t="s">
        <v>13</v>
      </c>
      <c r="D214" s="6" t="s">
        <v>15</v>
      </c>
    </row>
    <row r="215" spans="1:4" ht="20.399999999999999" x14ac:dyDescent="0.25">
      <c r="A215" s="7">
        <v>44211</v>
      </c>
      <c r="B215" s="4" t="s">
        <v>8</v>
      </c>
      <c r="C215" s="3" t="s">
        <v>14</v>
      </c>
      <c r="D215" s="6" t="s">
        <v>16</v>
      </c>
    </row>
    <row r="216" spans="1:4" ht="20.399999999999999" x14ac:dyDescent="0.25">
      <c r="A216" s="7">
        <v>44212</v>
      </c>
      <c r="B216" s="4" t="s">
        <v>9</v>
      </c>
      <c r="C216" s="6" t="s">
        <v>11</v>
      </c>
      <c r="D216" s="6" t="s">
        <v>18</v>
      </c>
    </row>
    <row r="217" spans="1:4" ht="20.399999999999999" x14ac:dyDescent="0.25">
      <c r="A217" s="7">
        <v>44213</v>
      </c>
      <c r="B217" s="5" t="s">
        <v>10</v>
      </c>
      <c r="C217" s="6" t="s">
        <v>16</v>
      </c>
      <c r="D217" s="3" t="s">
        <v>14</v>
      </c>
    </row>
    <row r="218" spans="1:4" ht="20.399999999999999" x14ac:dyDescent="0.25">
      <c r="A218" s="7">
        <v>44214</v>
      </c>
      <c r="B218" s="4" t="s">
        <v>4</v>
      </c>
      <c r="C218" s="6" t="s">
        <v>13</v>
      </c>
      <c r="D218" s="6" t="s">
        <v>15</v>
      </c>
    </row>
    <row r="219" spans="1:4" ht="20.399999999999999" x14ac:dyDescent="0.25">
      <c r="A219" s="7">
        <v>44215</v>
      </c>
      <c r="B219" s="4" t="s">
        <v>5</v>
      </c>
      <c r="C219" s="3" t="s">
        <v>14</v>
      </c>
      <c r="D219" s="6" t="s">
        <v>16</v>
      </c>
    </row>
    <row r="220" spans="1:4" ht="20.399999999999999" x14ac:dyDescent="0.25">
      <c r="A220" s="7">
        <v>44216</v>
      </c>
      <c r="B220" s="4" t="s">
        <v>6</v>
      </c>
      <c r="C220" s="6" t="s">
        <v>11</v>
      </c>
      <c r="D220" s="6" t="s">
        <v>18</v>
      </c>
    </row>
    <row r="221" spans="1:4" ht="20.399999999999999" x14ac:dyDescent="0.25">
      <c r="A221" s="7">
        <v>44217</v>
      </c>
      <c r="B221" s="4" t="s">
        <v>7</v>
      </c>
      <c r="C221" s="6" t="s">
        <v>16</v>
      </c>
      <c r="D221" s="3" t="s">
        <v>14</v>
      </c>
    </row>
    <row r="222" spans="1:4" ht="20.399999999999999" x14ac:dyDescent="0.25">
      <c r="A222" s="7">
        <v>44218</v>
      </c>
      <c r="B222" s="4" t="s">
        <v>8</v>
      </c>
      <c r="C222" s="6" t="s">
        <v>13</v>
      </c>
      <c r="D222" s="6" t="s">
        <v>15</v>
      </c>
    </row>
    <row r="223" spans="1:4" ht="20.399999999999999" x14ac:dyDescent="0.25">
      <c r="A223" s="7">
        <v>44219</v>
      </c>
      <c r="B223" s="4" t="s">
        <v>9</v>
      </c>
      <c r="C223" s="3" t="s">
        <v>14</v>
      </c>
      <c r="D223" s="6" t="s">
        <v>16</v>
      </c>
    </row>
    <row r="224" spans="1:4" ht="20.399999999999999" x14ac:dyDescent="0.25">
      <c r="A224" s="7">
        <v>44220</v>
      </c>
      <c r="B224" s="5" t="s">
        <v>10</v>
      </c>
      <c r="C224" s="6" t="s">
        <v>11</v>
      </c>
      <c r="D224" s="6" t="s">
        <v>18</v>
      </c>
    </row>
    <row r="225" spans="1:4" ht="20.399999999999999" x14ac:dyDescent="0.25">
      <c r="A225" s="7">
        <v>44221</v>
      </c>
      <c r="B225" s="4" t="s">
        <v>4</v>
      </c>
      <c r="C225" s="6" t="s">
        <v>16</v>
      </c>
      <c r="D225" s="3" t="s">
        <v>14</v>
      </c>
    </row>
    <row r="226" spans="1:4" ht="20.399999999999999" x14ac:dyDescent="0.25">
      <c r="A226" s="7">
        <v>44222</v>
      </c>
      <c r="B226" s="4" t="s">
        <v>5</v>
      </c>
      <c r="C226" s="6" t="s">
        <v>13</v>
      </c>
      <c r="D226" s="6" t="s">
        <v>15</v>
      </c>
    </row>
    <row r="227" spans="1:4" ht="20.399999999999999" x14ac:dyDescent="0.25">
      <c r="A227" s="7">
        <v>44223</v>
      </c>
      <c r="B227" s="4" t="s">
        <v>6</v>
      </c>
      <c r="C227" s="3" t="s">
        <v>14</v>
      </c>
      <c r="D227" s="6" t="s">
        <v>16</v>
      </c>
    </row>
    <row r="228" spans="1:4" ht="20.399999999999999" x14ac:dyDescent="0.25">
      <c r="A228" s="7">
        <v>44224</v>
      </c>
      <c r="B228" s="4" t="s">
        <v>7</v>
      </c>
      <c r="C228" s="6" t="s">
        <v>11</v>
      </c>
      <c r="D228" s="6" t="s">
        <v>18</v>
      </c>
    </row>
    <row r="229" spans="1:4" ht="20.399999999999999" x14ac:dyDescent="0.25">
      <c r="A229" s="7">
        <v>44225</v>
      </c>
      <c r="B229" s="4" t="s">
        <v>8</v>
      </c>
      <c r="C229" s="6" t="s">
        <v>16</v>
      </c>
      <c r="D229" s="3" t="s">
        <v>14</v>
      </c>
    </row>
    <row r="230" spans="1:4" ht="20.399999999999999" x14ac:dyDescent="0.25">
      <c r="A230" s="7">
        <v>44226</v>
      </c>
      <c r="B230" s="4" t="s">
        <v>9</v>
      </c>
      <c r="C230" s="6" t="s">
        <v>13</v>
      </c>
      <c r="D230" s="6" t="s">
        <v>15</v>
      </c>
    </row>
  </sheetData>
  <phoneticPr fontId="5" type="noConversion"/>
  <conditionalFormatting sqref="C2:D5 D6:D7 C7:D230">
    <cfRule type="cellIs" dxfId="0" priority="14" operator="equal">
      <formula>"杨隽"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2008-09-11T17:22:52Z</dcterms:created>
  <dcterms:modified xsi:type="dcterms:W3CDTF">2020-06-15T08:36:22Z</dcterms:modified>
</cp:coreProperties>
</file>