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5BD0451D-CB06-4BC8-8CB9-6D609DA0519B}" xr6:coauthVersionLast="47" xr6:coauthVersionMax="47" xr10:uidLastSave="{00000000-0000-0000-0000-000000000000}"/>
  <bookViews>
    <workbookView xWindow="3096" yWindow="1824" windowWidth="18024" windowHeight="102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<sst xmlns="http://schemas.openxmlformats.org/spreadsheetml/2006/main" count="129" uniqueCount="65">
  <si>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</si>
  <si>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</si>
  <si>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</si>
  <si>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</si>
  <si>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</si>
  <si>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</si>
  <si>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</si>
  <si>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</si>
  <si>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</si>
  <si>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</si>
  <si>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</si>
  <si>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</si>
  <si>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</si>
  <si>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</si>
  <si>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</si>
  <si>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</si>
  <si>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</si>
  <si>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</si>
  <si>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</si>
  <si>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</si>
  <si>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</si>
  <si>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</si>
  <si>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</si>
  <si>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</si>
  <si>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</si>
  <si>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</si>
  <si>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</si>
  <si>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</si>
  <si>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</si>
  <si>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</si>
  <si>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</si>
  <si>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</si>
  <si>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</si>
  <si>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</si>
  <si>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</si>
  <si>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</si>
  <si>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</si>
  <si>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</si>
  <si>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</si>
  <si>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</si>
  <si>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</si>
  <si>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</si>
  <si>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</si>
  <si>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</si>
  <si>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</si>
  <si>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</si>
  <si>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</si>
  <si>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</si>
  <si>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</si>
  <si>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</si>
  <si>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</si>
  <si>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</si>
  <si>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</si>
  <si>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</si>
  <si>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</si>
  <si>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</si>
  <si>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</si>
  <si>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</si>
  <si>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</si>
  <si>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</si>
  <si>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</si>
  <si>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</si>
  <si>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</si>
  <si>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</si>
  <si>
    <t>/players/{id}/games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</si>
</sst>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10" dataDxfId="9">
  <autoFilter ref="C3:I20" xr:uid="{9A5283A2-05C3-4EF9-8218-D054DDCB57C1}"/>
  <tableColumns count="7">
    <tableColumn id="1" xr3:uid="{B72B4811-05CE-4733-A03C-BB4227A33DA3}" name="LP" dataDxfId="8"/>
    <tableColumn id="2" xr3:uid="{37F78098-F01B-4E62-B9BB-FD3F43B7744E}" name="endpoint" dataDxfId="7"/>
    <tableColumn id="3" xr3:uid="{6CE0D21B-2E64-43FB-A8DF-4104A24D4B01}" name="GET" dataDxfId="6"/>
    <tableColumn id="4" xr3:uid="{C358E3FF-D497-4289-8E7C-EFE8B0BE3375}" name="POST" dataDxfId="5"/>
    <tableColumn id="5" xr3:uid="{7035C704-2379-47A9-8EED-8B00962C66F6}" name="PUT" dataDxfId="4"/>
    <tableColumn id="6" xr3:uid="{CAB59842-C01B-47AA-ADB0-BEDA58388076}" name="DELETE" dataDxfId="3"/>
    <tableColumn id="7" xr3:uid="{55AC5320-F311-42EC-8EE3-50B77673B9EF}" name="PATCH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topLeftCell="A2" zoomScale="70" zoomScaleNormal="70" workbookViewId="0">
      <selection activeCell="B4" sqref="B4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54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53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58</v>
      </c>
    </row>
    <row r="8" spans="3:11" ht="28.8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18</v>
      </c>
      <c r="J8" s="2" t="s">
        <v>50</v>
      </c>
      <c r="K8" s="2"/>
    </row>
    <row r="9" spans="3:11" ht="28.8" x14ac:dyDescent="0.3">
      <c r="C9" s="2">
        <v>7</v>
      </c>
      <c r="D9" s="6" t="s">
        <v>26</v>
      </c>
      <c r="E9" s="7" t="s">
        <v>51</v>
      </c>
      <c r="F9" s="7" t="s">
        <v>8</v>
      </c>
      <c r="G9" s="7" t="s">
        <v>8</v>
      </c>
      <c r="H9" s="7" t="s">
        <v>8</v>
      </c>
      <c r="I9" s="8" t="s">
        <v>9</v>
      </c>
      <c r="J9" s="2" t="s">
        <v>52</v>
      </c>
      <c r="K9" s="2"/>
    </row>
    <row r="10" spans="3:11" x14ac:dyDescent="0.3">
      <c r="C10" s="2">
        <v>8</v>
      </c>
      <c r="D10" s="5" t="s">
        <v>57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64</v>
      </c>
      <c r="E11" s="3" t="s">
        <v>55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56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63</v>
      </c>
      <c r="K17" s="2"/>
    </row>
    <row r="18" spans="3:11" ht="43.2" x14ac:dyDescent="0.3">
      <c r="C18" s="2">
        <v>16</v>
      </c>
      <c r="D18" s="5" t="s">
        <v>61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62</v>
      </c>
    </row>
    <row r="19" spans="3:11" ht="28.8" x14ac:dyDescent="0.3">
      <c r="C19" s="2">
        <v>17</v>
      </c>
      <c r="D19" s="5" t="s">
        <v>60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59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" priority="1" operator="equal">
      <formula>"done"</formula>
    </cfRule>
    <cfRule type="cellIs" dxfId="0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2023-05-27T20:33:11Z</dcterms:modified>
</cp:coreProperties>
</file>