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86A0EF45-EE7A-4D58-AF89-87F164C4A83E}" xr6:coauthVersionLast="47" xr6:coauthVersionMax="47" xr10:uidLastSave="{00000000-0000-0000-0000-000000000000}"/>
  <bookViews>
    <workbookView xWindow="3060" yWindow="1056" windowWidth="18024" windowHeight="1026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<sst xmlns="http://schemas.openxmlformats.org/spreadsheetml/2006/main" count="129" uniqueCount="66">
  <si>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</si>
  <si>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</si>
  <si>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</si>
  <si>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</si>
  <si>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</si>
  <si>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</si>
  <si>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</si>
  <si>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</si>
  <si>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</si>
  <si>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</si>
  <si>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</si>
  <si>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</si>
  <si>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</si>
  <si>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</si>
  <si>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</si>
  <si>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</si>
  <si>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</si>
  <si>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</si>
  <si>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</si>
  <si>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</si>
  <si>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</si>
  <si>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</si>
  <si>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</si>
  <si>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</si>
  <si>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</si>
  <si>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</si>
  <si>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</si>
  <si>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</si>
  <si>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</si>
  <si>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</si>
  <si>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</si>
  <si>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</si>
  <si>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/games/{gid}</t>
  </si>
  <si>
    <t>/tokens</t>
  </si>
  <si>
    <t>/games/{gid}/statistics</t>
  </si>
  <si>
    <t>get statistics of games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</si>
  <si>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</si>
  <si>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</si>
  <si>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</si>
  <si>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</si>
  <si>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</si>
  <si>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</si>
  <si>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</si>
  <si>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</si>
  <si>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</si>
  <si>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</si>
  <si>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</si>
  <si>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</si>
  <si>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</si>
  <si>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</si>
  <si>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GET/POST</t>
  </si>
  <si>
    <t>get specific user data</t>
  </si>
  <si>
    <t>get</t>
  </si>
  <si>
    <t>/games?result{WHITE/BLACK/DRAW}</t>
  </si>
  <si>
    <t>Gotowe</t>
  </si>
  <si>
    <t>get list of games of the specific player</t>
  </si>
  <si>
    <t>/clubs/transfer/idp1=id1&amp;idp2=id2</t>
  </si>
  <si>
    <t>/players?gender={gender}</t>
  </si>
  <si>
    <t>site in build</t>
  </si>
  <si>
    <t>get token to POST</t>
  </si>
  <si>
    <t>/users/{id}</t>
  </si>
  <si>
    <t>/users</t>
  </si>
  <si>
    <t>only admin can access all users but user can only access his account</t>
  </si>
  <si>
    <t>???</t>
  </si>
  <si>
    <t>/players/{id}/games</t>
  </si>
  <si>
    <t>GET/PATCH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</si>
</sst>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0" totalsRowShown="0" headerRowDxfId="8" dataDxfId="7">
  <autoFilter ref="C3:I20" xr:uid="{9A5283A2-05C3-4EF9-8218-D054DDCB57C1}"/>
  <tableColumns count="7">
    <tableColumn id="1" xr3:uid="{B72B4811-05CE-4733-A03C-BB4227A33DA3}" name="LP" dataDxfId="6"/>
    <tableColumn id="2" xr3:uid="{37F78098-F01B-4E62-B9BB-FD3F43B7744E}" name="endpoint" dataDxfId="5"/>
    <tableColumn id="3" xr3:uid="{6CE0D21B-2E64-43FB-A8DF-4104A24D4B01}" name="GET" dataDxfId="4"/>
    <tableColumn id="4" xr3:uid="{C358E3FF-D497-4289-8E7C-EFE8B0BE3375}" name="POST" dataDxfId="3"/>
    <tableColumn id="5" xr3:uid="{7035C704-2379-47A9-8EED-8B00962C66F6}" name="PUT" dataDxfId="2"/>
    <tableColumn id="6" xr3:uid="{CAB59842-C01B-47AA-ADB0-BEDA58388076}" name="DELETE" dataDxfId="1"/>
    <tableColumn id="7" xr3:uid="{55AC5320-F311-42EC-8EE3-50B77673B9EF}" name="PATC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9"/>
  <sheetViews>
    <sheetView tabSelected="1" zoomScale="70" zoomScaleNormal="70" workbookViewId="0">
      <selection activeCell="K6" sqref="K6"/>
    </sheetView>
  </sheetViews>
  <sheetFormatPr defaultRowHeight="14.4" x14ac:dyDescent="0.3"/>
  <cols>
    <col min="3" max="3" width="6.33203125" bestFit="1" customWidth="1"/>
    <col min="4" max="4" width="32.66406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63.3320312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54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47</v>
      </c>
    </row>
    <row r="5" spans="3:11" ht="28.8" x14ac:dyDescent="0.3">
      <c r="C5" s="2">
        <v>2</v>
      </c>
      <c r="D5" s="5" t="s">
        <v>53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47</v>
      </c>
      <c r="K5" s="2"/>
    </row>
    <row r="6" spans="3:11" ht="28.8" x14ac:dyDescent="0.3">
      <c r="C6" s="2">
        <v>3</v>
      </c>
      <c r="D6" s="5" t="s">
        <v>32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65</v>
      </c>
      <c r="K6" s="2"/>
    </row>
    <row r="7" spans="3:11" x14ac:dyDescent="0.3">
      <c r="C7" s="2">
        <v>4</v>
      </c>
      <c r="D7" s="5" t="s">
        <v>34</v>
      </c>
      <c r="E7" s="3" t="s">
        <v>35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47</v>
      </c>
      <c r="K7" s="2" t="s">
        <v>58</v>
      </c>
    </row>
    <row r="8" spans="3:11" ht="28.8" x14ac:dyDescent="0.3">
      <c r="C8" s="2">
        <v>6</v>
      </c>
      <c r="D8" s="5" t="s">
        <v>7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18</v>
      </c>
      <c r="J8" s="2" t="s">
        <v>50</v>
      </c>
      <c r="K8" s="2"/>
    </row>
    <row r="9" spans="3:11" ht="28.8" x14ac:dyDescent="0.3">
      <c r="C9" s="2">
        <v>7</v>
      </c>
      <c r="D9" s="6" t="s">
        <v>26</v>
      </c>
      <c r="E9" s="7" t="s">
        <v>51</v>
      </c>
      <c r="F9" s="7" t="s">
        <v>8</v>
      </c>
      <c r="G9" s="7" t="s">
        <v>8</v>
      </c>
      <c r="H9" s="7" t="s">
        <v>8</v>
      </c>
      <c r="I9" s="8" t="s">
        <v>9</v>
      </c>
      <c r="J9" s="2" t="s">
        <v>52</v>
      </c>
      <c r="K9" s="2"/>
    </row>
    <row r="10" spans="3:11" x14ac:dyDescent="0.3">
      <c r="C10" s="2">
        <v>8</v>
      </c>
      <c r="D10" s="5" t="s">
        <v>57</v>
      </c>
      <c r="E10" s="3" t="s">
        <v>31</v>
      </c>
      <c r="F10" s="3" t="s">
        <v>8</v>
      </c>
      <c r="G10" s="3" t="s">
        <v>8</v>
      </c>
      <c r="H10" s="3" t="s">
        <v>8</v>
      </c>
      <c r="I10" s="3" t="s">
        <v>8</v>
      </c>
      <c r="J10" s="2" t="s">
        <v>47</v>
      </c>
      <c r="K10" s="2"/>
    </row>
    <row r="11" spans="3:11" ht="28.8" x14ac:dyDescent="0.3">
      <c r="C11" s="2">
        <v>5</v>
      </c>
      <c r="D11" t="s">
        <v>64</v>
      </c>
      <c r="E11" s="3" t="s">
        <v>55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47</v>
      </c>
      <c r="K11" s="2"/>
    </row>
    <row r="12" spans="3:11" x14ac:dyDescent="0.3">
      <c r="C12" s="2">
        <v>9</v>
      </c>
      <c r="D12" s="5" t="s">
        <v>37</v>
      </c>
      <c r="E12" s="3" t="s">
        <v>38</v>
      </c>
      <c r="F12" s="3" t="s">
        <v>39</v>
      </c>
      <c r="G12" s="3" t="s">
        <v>8</v>
      </c>
      <c r="H12" s="3" t="s">
        <v>8</v>
      </c>
      <c r="I12" s="3" t="s">
        <v>8</v>
      </c>
      <c r="J12" s="2" t="s">
        <v>47</v>
      </c>
      <c r="K12" s="2"/>
    </row>
    <row r="13" spans="3:11" ht="28.8" x14ac:dyDescent="0.3">
      <c r="C13" s="2">
        <v>10</v>
      </c>
      <c r="D13" s="5" t="s">
        <v>40</v>
      </c>
      <c r="E13" s="3" t="s">
        <v>49</v>
      </c>
      <c r="F13" s="3" t="s">
        <v>48</v>
      </c>
      <c r="G13" s="3" t="s">
        <v>41</v>
      </c>
      <c r="H13" s="3" t="s">
        <v>42</v>
      </c>
      <c r="I13" s="3" t="s">
        <v>43</v>
      </c>
      <c r="J13" s="2" t="s">
        <v>50</v>
      </c>
      <c r="K13" s="2"/>
    </row>
    <row r="14" spans="3:11" ht="28.8" x14ac:dyDescent="0.3">
      <c r="C14" s="2">
        <v>11</v>
      </c>
      <c r="D14" s="5" t="s">
        <v>56</v>
      </c>
      <c r="E14" s="3" t="s">
        <v>8</v>
      </c>
      <c r="F14" s="3" t="s">
        <v>44</v>
      </c>
      <c r="G14" s="3" t="s">
        <v>8</v>
      </c>
      <c r="H14" s="3" t="s">
        <v>8</v>
      </c>
      <c r="I14" s="3" t="s">
        <v>8</v>
      </c>
      <c r="J14" s="2" t="s">
        <v>47</v>
      </c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47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47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 t="s">
        <v>63</v>
      </c>
      <c r="K17" s="2"/>
    </row>
    <row r="18" spans="3:11" ht="43.2" x14ac:dyDescent="0.3">
      <c r="C18" s="2">
        <v>16</v>
      </c>
      <c r="D18" s="5" t="s">
        <v>61</v>
      </c>
      <c r="E18" s="3" t="s">
        <v>28</v>
      </c>
      <c r="F18" s="3" t="s">
        <v>30</v>
      </c>
      <c r="G18" s="3" t="s">
        <v>8</v>
      </c>
      <c r="H18" s="3" t="s">
        <v>8</v>
      </c>
      <c r="I18" s="3" t="s">
        <v>8</v>
      </c>
      <c r="J18" s="2" t="s">
        <v>47</v>
      </c>
      <c r="K18" s="9" t="s">
        <v>62</v>
      </c>
    </row>
    <row r="19" spans="3:11" ht="28.8" x14ac:dyDescent="0.3">
      <c r="C19" s="2">
        <v>17</v>
      </c>
      <c r="D19" s="5" t="s">
        <v>60</v>
      </c>
      <c r="E19" s="3" t="s">
        <v>36</v>
      </c>
      <c r="F19" s="3" t="s">
        <v>8</v>
      </c>
      <c r="G19" s="3" t="s">
        <v>45</v>
      </c>
      <c r="H19" s="3" t="s">
        <v>8</v>
      </c>
      <c r="I19" s="3" t="s">
        <v>46</v>
      </c>
      <c r="J19" s="2" t="s">
        <v>47</v>
      </c>
      <c r="K19" s="9"/>
    </row>
    <row r="20" spans="3:11" ht="28.8" x14ac:dyDescent="0.3">
      <c r="C20" s="2">
        <v>18</v>
      </c>
      <c r="D20" s="5" t="s">
        <v>33</v>
      </c>
      <c r="E20" s="3" t="s">
        <v>59</v>
      </c>
      <c r="F20" s="3" t="s">
        <v>29</v>
      </c>
      <c r="G20" s="3" t="s">
        <v>8</v>
      </c>
      <c r="H20" s="3" t="s">
        <v>8</v>
      </c>
      <c r="I20" s="3" t="s">
        <v>8</v>
      </c>
      <c r="J20" s="2" t="s">
        <v>47</v>
      </c>
      <c r="K20" s="9"/>
    </row>
    <row r="21" spans="3:11" x14ac:dyDescent="0.3">
      <c r="D21" s="1"/>
      <c r="E21" s="1"/>
      <c r="F21" s="1"/>
      <c r="G21" s="1"/>
      <c r="H21" s="1"/>
      <c r="I21" s="1"/>
    </row>
    <row r="22" spans="3:11" x14ac:dyDescent="0.3">
      <c r="D22" s="4"/>
      <c r="E22" s="4"/>
      <c r="F22" s="4"/>
      <c r="G22" s="4"/>
      <c r="H22" s="4"/>
      <c r="I22" s="4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</sheetData>
  <mergeCells count="1">
    <mergeCell ref="K18:K20"/>
  </mergeCells>
  <conditionalFormatting sqref="J4:J20">
    <cfRule type="cellIs" dxfId="10" priority="1" operator="equal">
      <formula>"done"</formula>
    </cfRule>
    <cfRule type="cellIs" dxfId="9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2023-05-27T21:24:12Z</dcterms:modified>
</cp:coreProperties>
</file>