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D63E3D67-841F-4336-8150-665DAC7EC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<sst xmlns="http://schemas.openxmlformats.org/spreadsheetml/2006/main" count="127" uniqueCount="63">
  <si>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</si>
  <si>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</si>
  <si>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</si>
  <si>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</si>
  <si>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</si>
  <si>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</si>
  <si>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</si>
  <si>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</si>
  <si>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</si>
  <si>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</si>
  <si>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</si>
  <si>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</si>
  <si>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</si>
  <si>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</si>
  <si>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</si>
  <si>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</si>
  <si>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</si>
  <si>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</si>
  <si>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</si>
  <si>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</si>
  <si>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</si>
  <si>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</si>
  <si>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</si>
  <si>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</si>
  <si>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</si>
  <si>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</si>
  <si>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</si>
  <si>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</si>
  <si>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</si>
  <si>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</si>
  <si>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</si>
  <si>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</si>
  <si>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/admin/users</t>
  </si>
  <si>
    <t>/games/{gid}</t>
  </si>
  <si>
    <t>/tokens</t>
  </si>
  <si>
    <t>/games/{gid}/statistics</t>
  </si>
  <si>
    <t>get statistics of games</t>
  </si>
  <si>
    <t>/admin/users/{id}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</si>
  <si>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</si>
  <si>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</si>
  <si>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</si>
  <si>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</si>
  <si>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</si>
  <si>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</si>
  <si>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</si>
  <si>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</si>
  <si>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</si>
  <si>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</si>
  <si>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</si>
  <si>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</si>
  <si>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</si>
  <si>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</si>
  <si>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</si>
  <si>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</si>
  <si>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</si>
  <si>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</si>
  <si>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Gotowe</t>
  </si>
  <si>
    <t>/games/players/{id}</t>
  </si>
  <si>
    <t>get list of games of the specific player</t>
  </si>
  <si>
    <t>/clubs/transfer/idp1=id1&amp;idp2=id2</t>
  </si>
  <si>
    <t>/players?gender={gender}</t>
  </si>
  <si>
    <t>site in build</t>
  </si>
  <si>
    <t>get token to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</si>
</sst>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K7" sqref="K7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11.554687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56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49</v>
      </c>
    </row>
    <row r="5" spans="3:11" ht="28.8" x14ac:dyDescent="0.3">
      <c r="C5" s="2">
        <v>2</v>
      </c>
      <c r="D5" s="5" t="s">
        <v>55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49</v>
      </c>
      <c r="K5" s="2"/>
    </row>
    <row r="6" spans="3:11" ht="28.8" x14ac:dyDescent="0.3">
      <c r="C6" s="2">
        <v>3</v>
      </c>
      <c r="D6" s="5" t="s">
        <v>33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0</v>
      </c>
      <c r="K6" s="2"/>
    </row>
    <row r="7" spans="3:11" x14ac:dyDescent="0.3">
      <c r="C7" s="2">
        <v>4</v>
      </c>
      <c r="D7" s="5" t="s">
        <v>35</v>
      </c>
      <c r="E7" s="3" t="s">
        <v>36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49</v>
      </c>
      <c r="K7" s="2" t="s">
        <v>61</v>
      </c>
    </row>
    <row r="8" spans="3:11" ht="28.8" x14ac:dyDescent="0.3">
      <c r="C8" s="2">
        <v>5</v>
      </c>
      <c r="D8" t="s">
        <v>57</v>
      </c>
      <c r="E8" s="3" t="s">
        <v>58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49</v>
      </c>
      <c r="K8" s="2"/>
    </row>
    <row r="9" spans="3:11" ht="28.8" x14ac:dyDescent="0.3">
      <c r="C9" s="2">
        <v>6</v>
      </c>
      <c r="D9" s="5" t="s">
        <v>7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18</v>
      </c>
      <c r="J9" s="2" t="s">
        <v>52</v>
      </c>
      <c r="K9" s="2"/>
    </row>
    <row r="10" spans="3:11" ht="28.8" x14ac:dyDescent="0.3">
      <c r="C10" s="2">
        <v>7</v>
      </c>
      <c r="D10" s="6" t="s">
        <v>26</v>
      </c>
      <c r="E10" s="7" t="s">
        <v>53</v>
      </c>
      <c r="F10" s="7" t="s">
        <v>8</v>
      </c>
      <c r="G10" s="7" t="s">
        <v>8</v>
      </c>
      <c r="H10" s="7" t="s">
        <v>8</v>
      </c>
      <c r="I10" s="8" t="s">
        <v>9</v>
      </c>
      <c r="J10" s="2" t="s">
        <v>54</v>
      </c>
      <c r="K10" s="2"/>
    </row>
    <row r="11" spans="3:11" x14ac:dyDescent="0.3">
      <c r="C11" s="2">
        <v>8</v>
      </c>
      <c r="D11" s="5" t="s">
        <v>60</v>
      </c>
      <c r="E11" s="3" t="s">
        <v>31</v>
      </c>
      <c r="F11" s="3" t="s">
        <v>8</v>
      </c>
      <c r="G11" s="3" t="s">
        <v>8</v>
      </c>
      <c r="H11" s="3" t="s">
        <v>8</v>
      </c>
      <c r="I11" s="3" t="s">
        <v>8</v>
      </c>
      <c r="J11" s="2" t="s">
        <v>49</v>
      </c>
      <c r="K11" s="2"/>
    </row>
    <row r="12" spans="3:11" x14ac:dyDescent="0.3">
      <c r="C12" s="2">
        <v>9</v>
      </c>
      <c r="D12" s="5" t="s">
        <v>39</v>
      </c>
      <c r="E12" s="3" t="s">
        <v>40</v>
      </c>
      <c r="F12" s="3" t="s">
        <v>41</v>
      </c>
      <c r="G12" s="3" t="s">
        <v>8</v>
      </c>
      <c r="H12" s="3" t="s">
        <v>8</v>
      </c>
      <c r="I12" s="3" t="s">
        <v>8</v>
      </c>
      <c r="J12" s="2" t="s">
        <v>49</v>
      </c>
      <c r="K12" s="2"/>
    </row>
    <row r="13" spans="3:11" ht="28.8" x14ac:dyDescent="0.3">
      <c r="C13" s="2">
        <v>10</v>
      </c>
      <c r="D13" s="5" t="s">
        <v>42</v>
      </c>
      <c r="E13" s="3" t="s">
        <v>51</v>
      </c>
      <c r="F13" s="3" t="s">
        <v>50</v>
      </c>
      <c r="G13" s="3" t="s">
        <v>43</v>
      </c>
      <c r="H13" s="3" t="s">
        <v>44</v>
      </c>
      <c r="I13" s="3" t="s">
        <v>45</v>
      </c>
      <c r="J13" s="2" t="s">
        <v>52</v>
      </c>
      <c r="K13" s="2"/>
    </row>
    <row r="14" spans="3:11" ht="28.8" x14ac:dyDescent="0.3">
      <c r="C14" s="2">
        <v>11</v>
      </c>
      <c r="D14" s="5" t="s">
        <v>59</v>
      </c>
      <c r="E14" s="3" t="s">
        <v>8</v>
      </c>
      <c r="F14" s="3" t="s">
        <v>46</v>
      </c>
      <c r="G14" s="3" t="s">
        <v>8</v>
      </c>
      <c r="H14" s="3" t="s">
        <v>8</v>
      </c>
      <c r="I14" s="3" t="s">
        <v>8</v>
      </c>
      <c r="J14" s="2" t="s">
        <v>49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49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49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/>
      <c r="K17" s="2"/>
    </row>
    <row r="18" spans="3:11" ht="43.2" x14ac:dyDescent="0.3">
      <c r="C18" s="2">
        <v>16</v>
      </c>
      <c r="D18" s="5" t="s">
        <v>32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49</v>
      </c>
      <c r="K18" s="2"/>
    </row>
    <row r="19" spans="3:11" ht="28.8" x14ac:dyDescent="0.3">
      <c r="C19" s="2">
        <v>17</v>
      </c>
      <c r="D19" s="5" t="s">
        <v>37</v>
      </c>
      <c r="E19" s="3" t="s">
        <v>38</v>
      </c>
      <c r="F19" s="3" t="s">
        <v>8</v>
      </c>
      <c r="G19" s="3" t="s">
        <v>47</v>
      </c>
      <c r="H19" s="3" t="s">
        <v>8</v>
      </c>
      <c r="I19" s="3" t="s">
        <v>48</v>
      </c>
      <c r="J19" s="2" t="s">
        <v>0</v>
      </c>
      <c r="K19" s="2"/>
    </row>
    <row r="20" spans="3:11" ht="28.8" x14ac:dyDescent="0.3">
      <c r="C20" s="2">
        <v>18</v>
      </c>
      <c r="D20" s="5" t="s">
        <v>34</v>
      </c>
      <c r="E20" s="3" t="s">
        <v>62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49</v>
      </c>
      <c r="K20" s="2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2023-05-25T19:42:52Z</dcterms:modified>
</cp:coreProperties>
</file>