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Sheet1" sheetId="24" r:id="rId1"/>
  </sheets>
  <calcPr calcId="152511"/>
</workbook>
</file>

<file path=xl/sharedStrings.xml><?xml version="1.0" encoding="utf-8"?>
<sst xmlns="http://schemas.openxmlformats.org/spreadsheetml/2006/main" count="30" uniqueCount="30">
  <si>
    <t>Name</t>
  </si>
  <si>
    <t>DOB</t>
  </si>
  <si>
    <t>AdharNumber</t>
  </si>
  <si>
    <t>PanNumber</t>
  </si>
  <si>
    <t>Adhar Name Varified</t>
  </si>
  <si>
    <t>Pan name Verified</t>
  </si>
  <si>
    <t>AdharNumber Verified</t>
  </si>
  <si>
    <t>PanNumber Verified</t>
  </si>
  <si>
    <t>Adhar DOB Verified</t>
  </si>
  <si>
    <t>Pan DOB Verified</t>
  </si>
  <si>
    <t>AdharName Accurracy</t>
  </si>
  <si>
    <t>PanName Acurracy</t>
  </si>
  <si>
    <t>AdharNumber Acurracy</t>
  </si>
  <si>
    <t>PanNumber Acurracy</t>
  </si>
  <si>
    <t>AdharDOB Acurracy</t>
  </si>
  <si>
    <t>PanDOB Acurracy</t>
  </si>
  <si>
    <t>Adhar Location</t>
  </si>
  <si>
    <t>Pan Location</t>
  </si>
  <si>
    <t>10th Name Verifier</t>
  </si>
  <si>
    <t>12th Name verifier</t>
  </si>
  <si>
    <t>10th name Acurracy</t>
  </si>
  <si>
    <t>12th Name Accuracy</t>
  </si>
  <si>
    <t>10th Location</t>
  </si>
  <si>
    <t>12th Location</t>
  </si>
  <si>
    <t>Experience Verifier</t>
  </si>
  <si>
    <t>Experience Accuracy</t>
  </si>
  <si>
    <t>Experience Location</t>
  </si>
  <si>
    <t>Cheque Verifier</t>
  </si>
  <si>
    <t>Cheque Accuracy</t>
  </si>
  <si>
    <t>cheque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</si>
</sst>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NumberFormat="1" applyFont="1" applyFill="1" applyAlignment="1" applyProtection="1">
      <alignment wrapText="1"/>
    </xf>
    <xf numFmtId="0" fontId="1" fillId="2" borderId="0" xfId="0" applyNumberFormat="1" applyFon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78"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/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/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strike/>
      </font>
      <fill>
        <patternFill patternType="solid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/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/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strike/>
      </font>
      <fill>
        <patternFill patternType="solid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/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/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strike/>
      </font>
      <fill>
        <patternFill patternType="solid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C7CE"/>
        </patternFill>
      </fill>
    </dxf>
    <dxf>
      <fill>
        <patternFill patternType="solid"/>
      </fill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 patternType="solid"/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strike/>
      </font>
      <fill>
        <patternFill patternType="solid"/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"/>
  <sheetViews>
    <sheetView tabSelected="1" workbookViewId="0">
      <selection activeCell="E1" sqref="E1"/>
    </sheetView>
  </sheetViews>
  <sheetFormatPr defaultRowHeight="15" x14ac:dyDescent="0.25"/>
  <cols>
    <col min="1" max="1" width="9.140625" style="3" customWidth="1"/>
    <col min="2" max="2" width="4.85546875" style="3" bestFit="1" customWidth="1"/>
    <col min="3" max="3" width="13.7109375" style="3" bestFit="1" customWidth="1"/>
    <col min="4" max="4" width="11.85546875" style="3" customWidth="1"/>
    <col min="5" max="5" width="19.85546875" style="3" bestFit="1" customWidth="1"/>
    <col min="6" max="6" width="17.7109375" style="3" bestFit="1" customWidth="1"/>
    <col min="7" max="7" width="21.7109375" style="3" bestFit="1" customWidth="1"/>
    <col min="8" max="8" width="19.5703125" style="3" bestFit="1" customWidth="1"/>
    <col min="9" max="9" width="18.5703125" style="3" bestFit="1" customWidth="1"/>
    <col min="10" max="10" width="16.42578125" style="3" bestFit="1" customWidth="1"/>
    <col min="11" max="11" width="18.140625" style="3" bestFit="1" customWidth="1"/>
    <col min="13" max="13" width="18.42578125" bestFit="1" customWidth="1"/>
    <col min="14" max="14" width="18.42578125" customWidth="1"/>
    <col min="15" max="15" width="20.7109375" bestFit="1" customWidth="1"/>
    <col min="16" max="16" width="17.85546875" bestFit="1" customWidth="1"/>
    <col min="17" max="17" width="22" bestFit="1" customWidth="1"/>
    <col min="18" max="18" width="19.85546875" bestFit="1" customWidth="1"/>
    <col min="19" max="19" width="18.42578125" bestFit="1" customWidth="1"/>
    <col min="20" max="20" width="16.28515625" bestFit="1" customWidth="1"/>
    <col min="21" max="21" width="18.5703125" bestFit="1" customWidth="1"/>
    <col min="22" max="22" width="19" bestFit="1" customWidth="1"/>
    <col min="23" max="23" width="19.28515625" bestFit="1" customWidth="1"/>
    <col min="24" max="24" width="19.28515625" customWidth="1"/>
    <col min="25" max="25" width="14.28515625" bestFit="1" customWidth="1"/>
    <col min="26" max="26" width="12.140625" bestFit="1" customWidth="1"/>
    <col min="27" max="28" width="12.7109375" bestFit="1" customWidth="1"/>
    <col min="29" max="29" width="19" bestFit="1" customWidth="1"/>
  </cols>
  <sheetData>
    <row r="1" spans="1:30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18</v>
      </c>
      <c r="L1" s="2" t="s">
        <v>19</v>
      </c>
      <c r="M1" s="1" t="s">
        <v>24</v>
      </c>
      <c r="N1" s="1" t="s">
        <v>27</v>
      </c>
      <c r="O1" s="2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20</v>
      </c>
      <c r="V1" s="1" t="s">
        <v>21</v>
      </c>
      <c r="W1" s="1" t="s">
        <v>25</v>
      </c>
      <c r="X1" s="1" t="s">
        <v>28</v>
      </c>
      <c r="Y1" s="1" t="s">
        <v>16</v>
      </c>
      <c r="Z1" s="1" t="s">
        <v>17</v>
      </c>
      <c r="AA1" s="1" t="s">
        <v>22</v>
      </c>
      <c r="AB1" s="1" t="s">
        <v>23</v>
      </c>
      <c r="AC1" s="1" t="s">
        <v>26</v>
      </c>
      <c r="AD1" s="1" t="s">
        <v>29</v>
      </c>
    </row>
    <row r="2" spans="1:30" x14ac:dyDescent="0.25">
      <c r="O2" s="3"/>
      <c r="Q2" s="3"/>
      <c r="S2" s="3"/>
      <c r="Y2" s="3"/>
    </row>
    <row r="3" spans="1:30" x14ac:dyDescent="0.25">
      <c r="O3" s="3"/>
      <c r="Q3" s="3"/>
      <c r="S3" s="3"/>
      <c r="Y3" s="3"/>
    </row>
    <row r="4" spans="1:30" x14ac:dyDescent="0.25">
      <c r="O4" s="3"/>
      <c r="P4" s="3"/>
      <c r="Q4" s="3"/>
      <c r="R4" s="3"/>
      <c r="S4" s="3"/>
      <c r="T4" s="3"/>
      <c r="U4" s="3"/>
      <c r="V4" s="3"/>
      <c r="Y4" s="3"/>
    </row>
    <row r="5" spans="1:30" x14ac:dyDescent="0.25">
      <c r="O5" s="3"/>
      <c r="P5" s="3"/>
      <c r="Q5" s="3"/>
      <c r="R5" s="3"/>
      <c r="S5" s="3"/>
      <c r="T5" s="3"/>
      <c r="U5" s="3"/>
      <c r="V5" s="3"/>
      <c r="Y5" s="3"/>
      <c r="Z5" s="3"/>
    </row>
    <row r="6" spans="1:30" x14ac:dyDescent="0.25">
      <c r="O6" s="3"/>
      <c r="P6" s="3"/>
      <c r="Q6" s="3"/>
      <c r="R6" s="3"/>
      <c r="S6" s="3"/>
      <c r="T6" s="3"/>
      <c r="U6" s="3"/>
      <c r="V6" s="3"/>
      <c r="Z6" s="3"/>
    </row>
    <row r="7" spans="1:30" x14ac:dyDescent="0.25">
      <c r="O7" s="3"/>
      <c r="Q7" s="3"/>
      <c r="S7" s="3"/>
      <c r="Y7" s="3"/>
    </row>
    <row r="8" spans="1:30" x14ac:dyDescent="0.25">
      <c r="O8" s="3"/>
      <c r="Q8" s="3"/>
      <c r="S8" s="3"/>
      <c r="Y8" s="3"/>
    </row>
    <row r="9" spans="1:30" x14ac:dyDescent="0.25">
      <c r="O9" s="3"/>
      <c r="P9" s="3"/>
      <c r="Q9" s="3"/>
      <c r="R9" s="3"/>
      <c r="S9" s="3"/>
      <c r="T9" s="3"/>
      <c r="U9" s="3"/>
      <c r="V9" s="3"/>
      <c r="Y9" s="3"/>
    </row>
    <row r="10" spans="1:30" x14ac:dyDescent="0.25">
      <c r="O10" s="3"/>
      <c r="P10" s="3"/>
      <c r="Q10" s="3"/>
      <c r="R10" s="3"/>
      <c r="S10" s="3"/>
      <c r="T10" s="3"/>
      <c r="U10" s="3"/>
      <c r="V10" s="3"/>
      <c r="Y10" s="3"/>
      <c r="Z10" s="3"/>
    </row>
    <row r="11" spans="1:30" x14ac:dyDescent="0.25">
      <c r="O11" s="3"/>
      <c r="P11" s="3"/>
      <c r="Q11" s="3"/>
      <c r="R11" s="3"/>
      <c r="S11" s="3"/>
      <c r="T11" s="3"/>
      <c r="U11" s="3"/>
      <c r="V11" s="3"/>
      <c r="Z11" s="3"/>
    </row>
    <row r="12" spans="1:30" x14ac:dyDescent="0.25">
      <c r="L12" s="3"/>
      <c r="M12" s="3"/>
      <c r="N12" s="3"/>
      <c r="O12" s="3"/>
      <c r="Q12" s="3"/>
      <c r="S12" s="3"/>
      <c r="Y12" s="3"/>
    </row>
    <row r="13" spans="1:30" x14ac:dyDescent="0.25">
      <c r="L13" s="3"/>
      <c r="M13" s="3"/>
      <c r="N13" s="3"/>
      <c r="O13" s="3"/>
      <c r="Q13" s="3"/>
      <c r="S13" s="3"/>
    </row>
    <row r="14" spans="1:30" x14ac:dyDescent="0.25"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Y14" s="3"/>
    </row>
    <row r="15" spans="1:30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30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2:28" x14ac:dyDescent="0.25"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Y17" s="3"/>
      <c r="Z17" s="3"/>
    </row>
    <row r="18" spans="12:28" x14ac:dyDescent="0.25"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Z18" s="3"/>
    </row>
    <row r="19" spans="12:28" x14ac:dyDescent="0.25"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2:28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AA20" s="3"/>
      <c r="AB20" s="3"/>
    </row>
    <row r="21" spans="12:28" x14ac:dyDescent="0.25"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AA21" s="3"/>
    </row>
    <row r="22" spans="12:28" x14ac:dyDescent="0.25"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AA22" s="3"/>
      <c r="AB22" s="3"/>
    </row>
    <row r="23" spans="12:28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AA23" s="3"/>
      <c r="AB23" s="3"/>
    </row>
    <row r="24" spans="12:28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AA24" s="3"/>
    </row>
    <row r="25" spans="12:28" x14ac:dyDescent="0.25"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AA25" s="3"/>
      <c r="AB25" s="3"/>
    </row>
    <row r="26" spans="12:28" x14ac:dyDescent="0.25"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AA26" s="3"/>
    </row>
    <row r="27" spans="12:28" x14ac:dyDescent="0.25"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AA27" s="3"/>
      <c r="AB27" s="3"/>
    </row>
    <row r="28" spans="12:28" x14ac:dyDescent="0.25"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AA28" s="3"/>
      <c r="AB28" s="3"/>
    </row>
  </sheetData>
  <conditionalFormatting sqref="A1:Z1">
    <cfRule type="cellIs" dxfId="77" priority="21" operator="equal">
      <formula>TRUE</formula>
    </cfRule>
    <cfRule type="cellIs" dxfId="76" priority="22" operator="equal">
      <formula>FALSE</formula>
    </cfRule>
    <cfRule type="containsText" dxfId="75" priority="23" operator="containsText" text="Not Available">
      <formula>NOT(ISERROR(SEARCH("Not Available",A1)))</formula>
    </cfRule>
    <cfRule type="containsText" dxfId="74" priority="24" operator="containsText" text="Not Available">
      <formula>NOT(ISERROR(SEARCH("Not Available",A1)))</formula>
    </cfRule>
    <cfRule type="containsText" dxfId="73" priority="25" operator="containsText" text="Not Available">
      <formula>NOT(ISERROR(SEARCH("Not Available",A1)))</formula>
    </cfRule>
    <cfRule type="containsText" dxfId="72" priority="26" operator="containsText" text="True">
      <formula>NOT(ISERROR(SEARCH("True",A1)))</formula>
    </cfRule>
    <cfRule type="containsText" dxfId="71" priority="27" operator="containsText" text="False">
      <formula>NOT(ISERROR(SEARCH("False",A1)))</formula>
    </cfRule>
    <cfRule type="containsText" dxfId="70" priority="28" operator="containsText" text="True">
      <formula>NOT(ISERROR(SEARCH("True",A1)))</formula>
    </cfRule>
    <cfRule type="containsText" dxfId="69" priority="29" operator="containsText" text="False">
      <formula>NOT(ISERROR(SEARCH("False",A1)))</formula>
    </cfRule>
    <cfRule type="containsText" dxfId="68" priority="30" operator="containsText" text="Not Available">
      <formula>NOT(ISERROR(SEARCH("Not Available",A1)))</formula>
    </cfRule>
    <cfRule type="containsText" dxfId="67" priority="31" operator="containsText" text="Not Available">
      <formula>NOT(ISERROR(SEARCH("Not Available",A1)))</formula>
    </cfRule>
    <cfRule type="containsText" dxfId="66" priority="32" operator="containsText" text="Not Available">
      <formula>NOT(ISERROR(SEARCH("Not Available",A1)))</formula>
    </cfRule>
    <cfRule type="cellIs" dxfId="65" priority="33" operator="lessThan">
      <formula>100</formula>
    </cfRule>
    <cfRule type="cellIs" dxfId="64" priority="34" operator="equal">
      <formula>100</formula>
    </cfRule>
    <cfRule type="cellIs" dxfId="63" priority="35" operator="lessThan">
      <formula>80</formula>
    </cfRule>
    <cfRule type="cellIs" dxfId="62" priority="36" operator="lessThan">
      <formula>50</formula>
    </cfRule>
  </conditionalFormatting>
  <conditionalFormatting sqref="AC1">
    <cfRule type="cellIs" dxfId="61" priority="37" operator="equal">
      <formula>TRUE</formula>
    </cfRule>
    <cfRule type="cellIs" dxfId="60" priority="38" operator="equal">
      <formula>FALSE</formula>
    </cfRule>
    <cfRule type="containsText" dxfId="59" priority="39" operator="containsText" text="Not Available">
      <formula>NOT(ISERROR(SEARCH("Not Available",AC1)))</formula>
    </cfRule>
    <cfRule type="containsText" dxfId="58" priority="40" operator="containsText" text="Not Available">
      <formula>NOT(ISERROR(SEARCH("Not Available",AC1)))</formula>
    </cfRule>
    <cfRule type="containsText" dxfId="57" priority="41" operator="containsText" text="Not Available">
      <formula>NOT(ISERROR(SEARCH("Not Available",AC1)))</formula>
    </cfRule>
    <cfRule type="containsText" dxfId="56" priority="42" operator="containsText" text="True">
      <formula>NOT(ISERROR(SEARCH("True",AC1)))</formula>
    </cfRule>
    <cfRule type="containsText" dxfId="55" priority="43" operator="containsText" text="False">
      <formula>NOT(ISERROR(SEARCH("False",AC1)))</formula>
    </cfRule>
    <cfRule type="containsText" dxfId="54" priority="44" operator="containsText" text="True">
      <formula>NOT(ISERROR(SEARCH("True",AC1)))</formula>
    </cfRule>
    <cfRule type="containsText" dxfId="53" priority="45" operator="containsText" text="False">
      <formula>NOT(ISERROR(SEARCH("False",AC1)))</formula>
    </cfRule>
    <cfRule type="containsText" dxfId="52" priority="46" operator="containsText" text="Not Available">
      <formula>NOT(ISERROR(SEARCH("Not Available",AC1)))</formula>
    </cfRule>
    <cfRule type="containsText" dxfId="51" priority="47" operator="containsText" text="Not Available">
      <formula>NOT(ISERROR(SEARCH("Not Available",AC1)))</formula>
    </cfRule>
    <cfRule type="containsText" dxfId="50" priority="48" operator="containsText" text="Not Available">
      <formula>NOT(ISERROR(SEARCH("Not Available",AC1)))</formula>
    </cfRule>
    <cfRule type="cellIs" dxfId="49" priority="49" operator="lessThan">
      <formula>100</formula>
    </cfRule>
    <cfRule type="cellIs" dxfId="48" priority="50" operator="equal">
      <formula>100</formula>
    </cfRule>
    <cfRule type="cellIs" dxfId="47" priority="51" operator="lessThan">
      <formula>80</formula>
    </cfRule>
    <cfRule type="cellIs" dxfId="46" priority="52" operator="lessThan">
      <formula>50</formula>
    </cfRule>
  </conditionalFormatting>
  <conditionalFormatting sqref="G1">
    <cfRule type="containsText" dxfId="45" priority="53" operator="containsText" text="True">
      <formula>NOT(ISERROR(SEARCH("True",G1)))</formula>
    </cfRule>
  </conditionalFormatting>
  <conditionalFormatting sqref="G1:X1">
    <cfRule type="containsText" dxfId="44" priority="54" operator="containsText" text="False">
      <formula>NOT(ISERROR(SEARCH("False",G1)))</formula>
    </cfRule>
  </conditionalFormatting>
  <conditionalFormatting sqref="A1:AC1">
    <cfRule type="containsText" dxfId="43" priority="55" operator="containsText" text="True">
      <formula>NOT(ISERROR(SEARCH("True",A1)))</formula>
    </cfRule>
    <cfRule type="containsText" dxfId="42" priority="56" operator="containsText" text="100">
      <formula>NOT(ISERROR(SEARCH("100",A1)))</formula>
    </cfRule>
    <cfRule type="containsText" dxfId="41" priority="57" operator="containsText" text="True">
      <formula>NOT(ISERROR(SEARCH("True",A1)))</formula>
    </cfRule>
    <cfRule type="containsText" dxfId="40" priority="58" operator="containsText" text="Not Available">
      <formula>NOT(ISERROR(SEARCH("Not Available",A1)))</formula>
    </cfRule>
  </conditionalFormatting>
  <conditionalFormatting sqref="AD1">
    <cfRule type="cellIs" dxfId="39" priority="1" operator="equal">
      <formula>TRUE</formula>
    </cfRule>
    <cfRule type="cellIs" dxfId="38" priority="2" operator="equal">
      <formula>FALSE</formula>
    </cfRule>
    <cfRule type="containsText" dxfId="37" priority="3" operator="containsText" text="Not Available">
      <formula>NOT(ISERROR(SEARCH("Not Available",AD1)))</formula>
    </cfRule>
    <cfRule type="containsText" dxfId="36" priority="4" operator="containsText" text="Not Available">
      <formula>NOT(ISERROR(SEARCH("Not Available",AD1)))</formula>
    </cfRule>
    <cfRule type="containsText" dxfId="35" priority="5" operator="containsText" text="Not Available">
      <formula>NOT(ISERROR(SEARCH("Not Available",AD1)))</formula>
    </cfRule>
    <cfRule type="containsText" dxfId="34" priority="6" operator="containsText" text="True">
      <formula>NOT(ISERROR(SEARCH("True",AD1)))</formula>
    </cfRule>
    <cfRule type="containsText" dxfId="33" priority="7" operator="containsText" text="False">
      <formula>NOT(ISERROR(SEARCH("False",AD1)))</formula>
    </cfRule>
    <cfRule type="containsText" dxfId="32" priority="8" operator="containsText" text="True">
      <formula>NOT(ISERROR(SEARCH("True",AD1)))</formula>
    </cfRule>
    <cfRule type="containsText" dxfId="31" priority="9" operator="containsText" text="False">
      <formula>NOT(ISERROR(SEARCH("False",AD1)))</formula>
    </cfRule>
    <cfRule type="containsText" dxfId="30" priority="10" operator="containsText" text="Not Available">
      <formula>NOT(ISERROR(SEARCH("Not Available",AD1)))</formula>
    </cfRule>
    <cfRule type="containsText" dxfId="29" priority="11" operator="containsText" text="Not Available">
      <formula>NOT(ISERROR(SEARCH("Not Available",AD1)))</formula>
    </cfRule>
    <cfRule type="containsText" dxfId="28" priority="12" operator="containsText" text="Not Available">
      <formula>NOT(ISERROR(SEARCH("Not Available",AD1)))</formula>
    </cfRule>
    <cfRule type="cellIs" dxfId="27" priority="13" operator="lessThan">
      <formula>100</formula>
    </cfRule>
    <cfRule type="cellIs" dxfId="26" priority="14" operator="equal">
      <formula>100</formula>
    </cfRule>
    <cfRule type="cellIs" dxfId="25" priority="15" operator="lessThan">
      <formula>80</formula>
    </cfRule>
    <cfRule type="cellIs" dxfId="24" priority="16" operator="lessThan">
      <formula>50</formula>
    </cfRule>
  </conditionalFormatting>
  <conditionalFormatting sqref="AD1">
    <cfRule type="containsText" dxfId="7" priority="17" operator="containsText" text="True">
      <formula>NOT(ISERROR(SEARCH("True",AD1)))</formula>
    </cfRule>
    <cfRule type="containsText" dxfId="6" priority="18" operator="containsText" text="100">
      <formula>NOT(ISERROR(SEARCH("100",AD1)))</formula>
    </cfRule>
    <cfRule type="containsText" dxfId="5" priority="19" operator="containsText" text="True">
      <formula>NOT(ISERROR(SEARCH("True",AD1)))</formula>
    </cfRule>
    <cfRule type="containsText" dxfId="4" priority="20" operator="containsText" text="Not Available">
      <formula>NOT(ISERROR(SEARCH("Not Available",AD1)))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2021-07-26T10:06:43Z</dcterms:modified>
</cp:coreProperties>
</file>