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&amp;t Hed\S040976-982_NRL Exchanger\IRN Spare\"/>
    </mc:Choice>
  </mc:AlternateContent>
  <workbookProtection workbookAlgorithmName="SHA-512" workbookHashValue="uIO0XLtbweK+kb14UTnABi2NYWhtQdMXT5nGbJz8NPxrIBfjQ0ENmmA9YAfroPyhIQVEtvezrjBHBDw65BQoJA==" workbookSaltValue="eaMHnpHRwN9tSJ/pCHM3OQ==" workbookSpinCount="100000" lockStructure="1"/>
  <bookViews>
    <workbookView xWindow="0" yWindow="0" windowWidth="20490" windowHeight="7755" tabRatio="827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5">Table35[[#All],[Document reviewed ]]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'Stages Witnessed'!$A$1:$A$150</definedName>
  </definedNames>
  <calcPr calcId="152511"/>
</workbook>
</file>

<file path=xl/sharedStrings.xml><?xml version="1.0" encoding="utf-8"?>
<sst xmlns="http://schemas.openxmlformats.org/spreadsheetml/2006/main" count="154" uniqueCount="132">
  <si>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</si>
  <si>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</si>
  <si>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</si>
  <si>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</si>
  <si>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</si>
  <si>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</si>
  <si>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</si>
  <si>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</si>
  <si>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</si>
  <si>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</si>
  <si>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</si>
  <si>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</si>
  <si>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</si>
  <si>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</si>
  <si>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</si>
  <si>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</si>
  <si>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</si>
  <si>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</si>
  <si>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</si>
  <si>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</si>
  <si>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</si>
  <si>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</si>
  <si>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</si>
  <si>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</si>
  <si>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</si>
  <si>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</si>
  <si>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</si>
  <si>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</si>
  <si>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</si>
  <si>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</si>
  <si>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</si>
  <si>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</si>
  <si>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</si>
  <si>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</si>
  <si>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</si>
  <si>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</si>
  <si>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</si>
  <si>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</si>
  <si>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</si>
  <si>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</si>
  <si>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</si>
  <si>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</si>
  <si>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</si>
  <si>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</si>
  <si>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</si>
  <si>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</si>
  <si>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</si>
  <si>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</si>
  <si>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</si>
  <si>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</si>
  <si>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</si>
  <si>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</si>
  <si>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</si>
  <si>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</si>
  <si>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</si>
  <si>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</si>
  <si>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</si>
  <si>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</si>
  <si>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</si>
  <si>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</si>
  <si>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</si>
  <si>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</si>
  <si>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</si>
  <si>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</si>
  <si>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</si>
  <si>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</si>
  <si>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</si>
  <si>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</si>
  <si>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</si>
  <si>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</si>
  <si>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</si>
  <si>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</si>
  <si>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</si>
  <si>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</si>
  <si>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</si>
  <si>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</si>
  <si>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</si>
  <si>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</si>
  <si>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</si>
  <si>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</si>
  <si>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</si>
  <si>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</si>
  <si>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</si>
  <si>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</si>
  <si>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</si>
  <si>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</si>
  <si>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</si>
  <si>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</si>
  <si>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</si>
  <si>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</si>
  <si>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</si>
  <si>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</si>
  <si>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</si>
  <si>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</si>
  <si>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</si>
  <si>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</si>
  <si>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</si>
  <si>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</si>
  <si>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</si>
  <si>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</si>
  <si>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</si>
  <si>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</si>
  <si>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</si>
  <si>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</si>
  <si>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050102181020/16</t>
  </si>
  <si>
    <t>L&amp;T Heavy Engineering Division,
HAZIRA</t>
  </si>
  <si>
    <t>SAIPEM – Snamprogetti TM Urea
Technology</t>
  </si>
  <si>
    <t>9289 / Mech Urea Indenter, / FP                                                                                               Date: 16-AUG-2021</t>
  </si>
  <si>
    <t>OMAN INDIA FERTILISER COMPANY S.A.O.C. (OMIFCO)</t>
  </si>
  <si>
    <t>11.10.2022 (Final)</t>
  </si>
  <si>
    <t>Client Document</t>
  </si>
  <si>
    <t xml:space="preserve">
Approved By Technip By Code-3
</t>
  </si>
  <si>
    <t xml:space="preserve">Approved By Technip By Code-3
</t>
  </si>
  <si>
    <t>Approved By Technip in Code-3</t>
  </si>
  <si>
    <t>TP-1P30A-ME-0006A-LSP-0001.00 R1</t>
  </si>
  <si>
    <t>LTHE-FPHL-40976-SPR R1</t>
  </si>
  <si>
    <t>Mandatory &amp; commissioning spare part List Approved By Technip By Code-3</t>
  </si>
  <si>
    <t>As per Attached Packing List</t>
  </si>
  <si>
    <t xml:space="preserve">200663C-130-MR-0610-0001_REV_D1                                                                                           </t>
  </si>
  <si>
    <t>LTHE-FPHH-40978-QCP R01                                                                                                                              LTHE-FPHH-40976-QCP R01</t>
  </si>
  <si>
    <t>TP-1P30A-ME-0006A-ITP-0002 R01                                                                                                      TP-1P30A-ME-0006A-ITP-0001 R01</t>
  </si>
  <si>
    <t>ITP/QAP SR. No: 29.0.2 of  ITP No: TP-1P30A-ME-0006A-ITP-0002) and  30.0.2 of  ITP No: TP-1P30A-ME-0006A-ITP-0001
Physical verification Mandatory spares/Erection &amp; commissioning spares parts &amp; Loose item - Found as per Attached Packing List.</t>
  </si>
  <si>
    <t>ITP/QAP SR. No: 29.0.2 of  ITP No: TP-1P30A-ME-0006A-ITP-0002) and  30.0.2 of  ITP No: TP-1P30A-ME-0006A-ITP-0001                                                                                          Packing list verified – Found in Order.</t>
  </si>
  <si>
    <t>Mandatory spares/Erection &amp; commissioning spares For                                                          HDT FEED / EFFLUENT EXCHANGER NO. 2
Tag No: 1P31-E-2860                                                                                                                                  L&amp;T Project No : S040980</t>
  </si>
  <si>
    <t>Mandatory spares/Erection &amp; commissioning spares For                                                  REACTOR EFFLUENT TRIM COOLER                                                                                                         Tag No: 1P31-E-2757                                                                                                                         L&amp;T Project No : S040981</t>
  </si>
  <si>
    <t>Mandatory spares/Erection &amp; commissioning spares For                                           HYDROGEN PREHEAT EXCHANGER NO.1
Tag No.:1P31-E-2763                                                                                                                       L&amp;T Project No.:S040979</t>
  </si>
  <si>
    <t>Mandatory spares/Erection &amp; commissioning spares For                                                                     HDT FEED/EFFLUENT EXCHANGER NO. 01
Tag No 1P31-E-2858 A/B                                                                                                        L&amp;T Project No S040978 A/B</t>
  </si>
  <si>
    <t>Mandatory spares/Erection &amp; commissioning spares For                                               LCF FEED OIL PREHEAT EXCHANGER                                                                                         Tag No: 1P30-E-2256                                                                                                                             L&amp;T Project No: S040977</t>
  </si>
  <si>
    <t>Mandatory spares/Erection &amp; commissioning spares For                                                                                                              HYDROGEN PREHEAT 
Tag No : 1P30-E-2756                                                                                                                        L&amp;T Project No : S040976</t>
  </si>
  <si>
    <t>LTHE-FPHH-40976000 SH 1,2,3 R2                                                                                                          LTHE-FPHL-40977000 R3                                                                                                            LTHE-FPHH-40978000 SH 1,2,3 R2                                                                                                    LTHE-FPHL-40979000 R2                                                                                                                   LTHE-FPHH-40980000 R3                                                                                                                             LTHE-FPHL-40981000 R3</t>
  </si>
  <si>
    <t>TP-1P30A-ME-0006A-GAS-003.01, 02 ,03 R2                                                                                      TP-1P30A-ME-0006A-GAS-0002.00 R3                                                                                                  TP-1P30A-ME-0006A-GAS-003.01, 02 ,03 R2                                                                                     TP-1P30A-ME-0006A-GAS-0005.00 R2                                                                                                TP-1P30A-ME-0006A-GAS-0004.00 R3                                                                                                          TP-1P31A-ME-0006A-GAS-0006.00 R3</t>
  </si>
  <si>
    <t>200663C-131-SP-0610-2858_REV. D1                                                                                                200663C-130-SP-0610-2256_Rev.D2                                                                                     200663C-131-SP-0610-2858_REV. D1                                                                                       200663C-131-SP-0610-2763_Rev.D2                                                                                                200663C-131-SP-0610-2860_Rev.D2                                                                                          200663C-131-SP-0610-2757_Rev.D2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</si>
</sst>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  <font>
      <sz val="11"/>
      <name val="Calibri"/>
      <family val="2"/>
    </font>
    <font>
      <sz val="9"/>
      <color rgb="FFFF0000"/>
      <name val="Arial"/>
      <family val="2"/>
    </font>
    <font>
      <sz val="9"/>
      <color theme="1"/>
      <name val="Arial"/>
      <family val="2"/>
    </font>
    <font>
      <sz val="9"/>
      <color rgb="FF000000"/>
      <name val="Arial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7" fillId="6" borderId="1" xfId="0" applyFont="1" applyFill="1" applyBorder="1" applyAlignment="1" applyProtection="1">
      <alignment horizontal="left" vertical="top" wrapText="1"/>
      <protection locked="0"/>
    </xf>
    <xf numFmtId="0" fontId="17" fillId="6" borderId="1" xfId="0" applyFont="1" applyFill="1" applyBorder="1" applyAlignment="1" applyProtection="1">
      <alignment vertical="top" wrapText="1"/>
      <protection locked="0"/>
    </xf>
    <xf numFmtId="0" fontId="17" fillId="0" borderId="1" xfId="0" applyFont="1" applyBorder="1" applyAlignment="1" applyProtection="1">
      <alignment vertical="top" wrapText="1"/>
      <protection locked="0"/>
    </xf>
    <xf numFmtId="0" fontId="18" fillId="0" borderId="0" xfId="0" applyFont="1" applyFill="1" applyBorder="1" applyAlignment="1" applyProtection="1">
      <alignment wrapText="1"/>
      <protection locked="0"/>
    </xf>
    <xf numFmtId="0" fontId="2" fillId="6" borderId="1" xfId="0" applyFont="1" applyFill="1" applyBorder="1" applyAlignment="1" applyProtection="1">
      <alignment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9" fillId="6" borderId="1" xfId="0" applyFont="1" applyFill="1" applyBorder="1" applyAlignment="1" applyProtection="1">
      <alignment horizontal="left" vertical="top" wrapText="1"/>
      <protection locked="0"/>
    </xf>
    <xf numFmtId="0" fontId="2" fillId="6" borderId="1" xfId="0" applyFont="1" applyFill="1" applyBorder="1" applyAlignment="1" applyProtection="1">
      <alignment horizontal="left" vertical="top" wrapText="1"/>
      <protection locked="0"/>
    </xf>
    <xf numFmtId="0" fontId="20" fillId="6" borderId="1" xfId="0" applyFont="1" applyFill="1" applyBorder="1" applyAlignment="1" applyProtection="1">
      <alignment horizontal="left" vertical="top" wrapText="1"/>
      <protection locked="0"/>
    </xf>
    <xf numFmtId="0" fontId="20" fillId="6" borderId="1" xfId="0" applyFont="1" applyFill="1" applyBorder="1" applyAlignment="1" applyProtection="1">
      <alignment vertical="top" wrapText="1"/>
      <protection locked="0"/>
    </xf>
    <xf numFmtId="0" fontId="21" fillId="6" borderId="9" xfId="0" applyFont="1" applyFill="1" applyBorder="1" applyAlignment="1" applyProtection="1">
      <alignment horizontal="left" vertical="top" wrapText="1"/>
      <protection locked="0"/>
    </xf>
    <xf numFmtId="0" fontId="1" fillId="6" borderId="9" xfId="0" applyFont="1" applyFill="1" applyBorder="1" applyAlignment="1" applyProtection="1">
      <alignment horizontal="left" vertical="top" wrapText="1"/>
      <protection locked="0"/>
    </xf>
    <xf numFmtId="0" fontId="22" fillId="0" borderId="0" xfId="0" applyFont="1" applyProtection="1"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1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D15" sqref="D15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2" t="s">
        <v>93</v>
      </c>
      <c r="B1" s="8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 t="s">
        <v>104</v>
      </c>
    </row>
    <row r="4" spans="1:2" ht="50.1" customHeight="1" x14ac:dyDescent="0.25">
      <c r="A4" s="50" t="s">
        <v>48</v>
      </c>
      <c r="B4" s="52">
        <v>8114986036</v>
      </c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 t="s">
        <v>105</v>
      </c>
    </row>
    <row r="8" spans="1:2" ht="50.1" customHeight="1" x14ac:dyDescent="0.25">
      <c r="A8" s="49" t="s">
        <v>72</v>
      </c>
      <c r="B8" s="19" t="s">
        <v>108</v>
      </c>
    </row>
    <row r="9" spans="1:2" ht="50.1" customHeight="1" x14ac:dyDescent="0.25">
      <c r="A9" s="51" t="s">
        <v>69</v>
      </c>
      <c r="B9" s="19" t="s">
        <v>106</v>
      </c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 t="s">
        <v>105</v>
      </c>
    </row>
    <row r="12" spans="1:2" ht="50.1" customHeight="1" x14ac:dyDescent="0.25">
      <c r="A12" s="49" t="s">
        <v>73</v>
      </c>
      <c r="B12" s="19" t="s">
        <v>107</v>
      </c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 t="s">
        <v>105</v>
      </c>
    </row>
    <row r="16" spans="1:2" ht="50.1" customHeight="1" x14ac:dyDescent="0.25">
      <c r="A16" s="49" t="s">
        <v>75</v>
      </c>
      <c r="B16" s="19" t="s">
        <v>109</v>
      </c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E4" sqref="E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60</v>
      </c>
      <c r="B2" s="12"/>
      <c r="C2" s="47" t="s">
        <v>128</v>
      </c>
      <c r="D2" s="7"/>
      <c r="E2" s="7">
        <v>1</v>
      </c>
      <c r="F2" s="7" t="s">
        <v>117</v>
      </c>
      <c r="G2" s="7" t="s">
        <v>117</v>
      </c>
      <c r="H2" s="7" t="s">
        <v>117</v>
      </c>
      <c r="J2" s="1" t="s">
        <v>62</v>
      </c>
    </row>
    <row r="3" spans="1:12" ht="72.95" customHeight="1" x14ac:dyDescent="0.25">
      <c r="A3" s="11">
        <v>90</v>
      </c>
      <c r="B3" s="12"/>
      <c r="C3" s="47" t="s">
        <v>127</v>
      </c>
      <c r="D3" s="7"/>
      <c r="E3" s="7">
        <v>1</v>
      </c>
      <c r="F3" s="7" t="s">
        <v>117</v>
      </c>
      <c r="G3" s="7" t="s">
        <v>117</v>
      </c>
      <c r="H3" s="7" t="s">
        <v>117</v>
      </c>
      <c r="J3" s="1" t="s">
        <v>39</v>
      </c>
    </row>
    <row r="4" spans="1:12" ht="72.95" customHeight="1" x14ac:dyDescent="0.25">
      <c r="A4" s="11">
        <v>120</v>
      </c>
      <c r="B4" s="12"/>
      <c r="C4" s="47" t="s">
        <v>126</v>
      </c>
      <c r="D4" s="7"/>
      <c r="E4" s="7">
        <v>1</v>
      </c>
      <c r="F4" s="7" t="s">
        <v>117</v>
      </c>
      <c r="G4" s="7" t="s">
        <v>117</v>
      </c>
      <c r="H4" s="7" t="s">
        <v>117</v>
      </c>
      <c r="J4" s="1" t="s">
        <v>34</v>
      </c>
    </row>
    <row r="5" spans="1:12" ht="72.95" customHeight="1" x14ac:dyDescent="0.25">
      <c r="A5" s="11">
        <v>150</v>
      </c>
      <c r="B5" s="12"/>
      <c r="C5" s="47" t="s">
        <v>125</v>
      </c>
      <c r="D5" s="7"/>
      <c r="E5" s="7">
        <v>1</v>
      </c>
      <c r="F5" s="7" t="s">
        <v>117</v>
      </c>
      <c r="G5" s="7" t="s">
        <v>117</v>
      </c>
      <c r="H5" s="7" t="s">
        <v>117</v>
      </c>
      <c r="J5" s="1" t="s">
        <v>61</v>
      </c>
    </row>
    <row r="6" spans="1:12" ht="72.95" customHeight="1" x14ac:dyDescent="0.25">
      <c r="A6" s="11">
        <v>180</v>
      </c>
      <c r="B6" s="12"/>
      <c r="C6" s="47" t="s">
        <v>123</v>
      </c>
      <c r="D6" s="7"/>
      <c r="E6" s="7">
        <v>1</v>
      </c>
      <c r="F6" s="7" t="s">
        <v>117</v>
      </c>
      <c r="G6" s="7" t="s">
        <v>117</v>
      </c>
      <c r="H6" s="7" t="s">
        <v>117</v>
      </c>
      <c r="J6" s="1" t="s">
        <v>76</v>
      </c>
    </row>
    <row r="7" spans="1:12" ht="72.95" customHeight="1" x14ac:dyDescent="0.25">
      <c r="A7" s="11">
        <v>210</v>
      </c>
      <c r="B7" s="12"/>
      <c r="C7" s="47" t="s">
        <v>124</v>
      </c>
      <c r="D7" s="7"/>
      <c r="E7" s="7">
        <v>1</v>
      </c>
      <c r="F7" s="7" t="s">
        <v>117</v>
      </c>
      <c r="G7" s="7" t="s">
        <v>117</v>
      </c>
      <c r="H7" s="7" t="s">
        <v>117</v>
      </c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D7" sqref="D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118</v>
      </c>
      <c r="D2" s="19" t="s">
        <v>103</v>
      </c>
      <c r="E2" s="62" t="s">
        <v>110</v>
      </c>
    </row>
    <row r="3" spans="1:5" ht="99.95" customHeight="1" x14ac:dyDescent="0.25">
      <c r="A3" s="60">
        <v>2</v>
      </c>
      <c r="B3" s="61" t="s">
        <v>52</v>
      </c>
      <c r="C3" s="19" t="s">
        <v>120</v>
      </c>
      <c r="D3" s="19" t="s">
        <v>119</v>
      </c>
      <c r="E3" s="62" t="s">
        <v>113</v>
      </c>
    </row>
    <row r="4" spans="1:5" ht="99.95" customHeight="1" x14ac:dyDescent="0.25">
      <c r="A4" s="60">
        <v>3</v>
      </c>
      <c r="B4" s="61" t="s">
        <v>10</v>
      </c>
      <c r="C4" s="19" t="s">
        <v>130</v>
      </c>
      <c r="D4" s="19" t="s">
        <v>129</v>
      </c>
      <c r="E4" s="74" t="s">
        <v>111</v>
      </c>
    </row>
    <row r="5" spans="1:5" ht="99.95" customHeight="1" x14ac:dyDescent="0.25">
      <c r="A5" s="60">
        <v>4</v>
      </c>
      <c r="B5" s="61" t="s">
        <v>11</v>
      </c>
      <c r="C5" s="72"/>
      <c r="D5" s="19"/>
      <c r="E5" s="74" t="s">
        <v>112</v>
      </c>
    </row>
    <row r="6" spans="1:5" ht="99.95" customHeight="1" x14ac:dyDescent="0.25">
      <c r="A6" s="60">
        <v>5</v>
      </c>
      <c r="B6" s="61" t="s">
        <v>12</v>
      </c>
      <c r="C6" s="19" t="s">
        <v>131</v>
      </c>
      <c r="D6" s="19" t="s">
        <v>103</v>
      </c>
      <c r="E6" s="62" t="s">
        <v>110</v>
      </c>
    </row>
    <row r="7" spans="1:5" ht="99.95" customHeight="1" x14ac:dyDescent="0.25">
      <c r="A7" s="63">
        <v>6</v>
      </c>
      <c r="B7" s="64" t="s">
        <v>13</v>
      </c>
      <c r="C7" s="65" t="s">
        <v>114</v>
      </c>
      <c r="D7" s="81" t="s">
        <v>115</v>
      </c>
      <c r="E7" s="65" t="s">
        <v>116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69" t="s">
        <v>121</v>
      </c>
    </row>
    <row r="3" spans="1:1" ht="50.1" customHeight="1" x14ac:dyDescent="0.25">
      <c r="A3" s="69"/>
    </row>
    <row r="4" spans="1:1" ht="50.1" customHeight="1" x14ac:dyDescent="0.25">
      <c r="A4" s="69"/>
    </row>
    <row r="5" spans="1:1" ht="50.1" customHeight="1" x14ac:dyDescent="0.25">
      <c r="A5" s="69"/>
    </row>
    <row r="6" spans="1:1" ht="50.1" customHeight="1" x14ac:dyDescent="0.25">
      <c r="A6" s="69"/>
    </row>
    <row r="7" spans="1:1" ht="50.1" customHeight="1" x14ac:dyDescent="0.25">
      <c r="A7" s="69"/>
    </row>
    <row r="8" spans="1:1" ht="50.1" customHeight="1" x14ac:dyDescent="0.25">
      <c r="A8" s="69"/>
    </row>
    <row r="9" spans="1:1" ht="50.1" customHeight="1" x14ac:dyDescent="0.25">
      <c r="A9" s="69"/>
    </row>
    <row r="10" spans="1:1" ht="50.1" customHeight="1" x14ac:dyDescent="0.25">
      <c r="A10" s="69"/>
    </row>
    <row r="11" spans="1:1" ht="50.1" customHeight="1" x14ac:dyDescent="0.25">
      <c r="A11" s="69"/>
    </row>
    <row r="12" spans="1:1" ht="50.1" customHeight="1" x14ac:dyDescent="0.25">
      <c r="A12" s="69"/>
    </row>
    <row r="13" spans="1:1" ht="50.1" customHeight="1" x14ac:dyDescent="0.25">
      <c r="A13" s="69"/>
    </row>
    <row r="14" spans="1:1" ht="50.1" customHeight="1" x14ac:dyDescent="0.25">
      <c r="A14" s="69"/>
    </row>
    <row r="15" spans="1:1" ht="50.1" customHeight="1" x14ac:dyDescent="0.25">
      <c r="A15" s="69"/>
    </row>
    <row r="16" spans="1:1" ht="50.1" customHeight="1" x14ac:dyDescent="0.25">
      <c r="A16" s="69"/>
    </row>
    <row r="17" spans="1:1" ht="50.1" customHeight="1" x14ac:dyDescent="0.25">
      <c r="A17" s="69"/>
    </row>
    <row r="18" spans="1:1" ht="50.1" customHeight="1" x14ac:dyDescent="0.25">
      <c r="A18" s="69"/>
    </row>
    <row r="19" spans="1:1" ht="50.1" customHeight="1" x14ac:dyDescent="0.25">
      <c r="A19" s="69"/>
    </row>
    <row r="20" spans="1:1" ht="50.1" customHeight="1" x14ac:dyDescent="0.25">
      <c r="A20" s="69"/>
    </row>
    <row r="21" spans="1:1" ht="50.1" customHeight="1" x14ac:dyDescent="0.25">
      <c r="A21" s="79"/>
    </row>
    <row r="22" spans="1:1" ht="50.1" customHeight="1" x14ac:dyDescent="0.25">
      <c r="A22" s="79"/>
    </row>
    <row r="23" spans="1:1" ht="50.1" customHeight="1" x14ac:dyDescent="0.25">
      <c r="A23" s="79"/>
    </row>
    <row r="24" spans="1:1" ht="50.1" customHeight="1" x14ac:dyDescent="0.25">
      <c r="A24" s="79"/>
    </row>
    <row r="25" spans="1:1" ht="50.1" customHeight="1" x14ac:dyDescent="0.25">
      <c r="A25" s="69"/>
    </row>
    <row r="26" spans="1:1" ht="50.1" customHeight="1" x14ac:dyDescent="0.25">
      <c r="A26" s="69"/>
    </row>
    <row r="27" spans="1:1" ht="50.1" customHeight="1" x14ac:dyDescent="0.25">
      <c r="A27" s="69"/>
    </row>
    <row r="28" spans="1:1" ht="50.1" customHeight="1" x14ac:dyDescent="0.25">
      <c r="A28" s="69"/>
    </row>
    <row r="29" spans="1:1" ht="50.1" customHeight="1" x14ac:dyDescent="0.25">
      <c r="A29" s="69"/>
    </row>
    <row r="30" spans="1:1" ht="50.1" customHeight="1" x14ac:dyDescent="0.25">
      <c r="A30" s="69"/>
    </row>
    <row r="31" spans="1:1" ht="50.1" customHeight="1" x14ac:dyDescent="0.25">
      <c r="A31" s="69"/>
    </row>
    <row r="32" spans="1:1" ht="50.1" customHeight="1" x14ac:dyDescent="0.25">
      <c r="A32" s="69"/>
    </row>
    <row r="33" spans="1:1" ht="50.1" customHeight="1" x14ac:dyDescent="0.25">
      <c r="A33" s="69"/>
    </row>
    <row r="34" spans="1:1" ht="50.1" customHeight="1" x14ac:dyDescent="0.25">
      <c r="A34" s="69"/>
    </row>
    <row r="35" spans="1:1" ht="50.1" customHeight="1" x14ac:dyDescent="0.25">
      <c r="A35" s="69"/>
    </row>
    <row r="36" spans="1:1" ht="50.1" customHeight="1" x14ac:dyDescent="0.25">
      <c r="A36" s="76"/>
    </row>
    <row r="37" spans="1:1" ht="50.1" customHeight="1" x14ac:dyDescent="0.25">
      <c r="A37" s="69"/>
    </row>
    <row r="38" spans="1:1" ht="50.1" customHeight="1" x14ac:dyDescent="0.25">
      <c r="A38" s="69"/>
    </row>
    <row r="39" spans="1:1" ht="50.1" customHeight="1" x14ac:dyDescent="0.25">
      <c r="A39" s="69"/>
    </row>
    <row r="40" spans="1:1" ht="50.1" customHeight="1" x14ac:dyDescent="0.25">
      <c r="A40" s="69"/>
    </row>
    <row r="41" spans="1:1" ht="50.1" customHeight="1" x14ac:dyDescent="0.25">
      <c r="A41" s="69"/>
    </row>
    <row r="42" spans="1:1" ht="50.1" customHeight="1" x14ac:dyDescent="0.25">
      <c r="A42" s="69"/>
    </row>
    <row r="43" spans="1:1" ht="50.1" customHeight="1" x14ac:dyDescent="0.25">
      <c r="A43" s="69"/>
    </row>
    <row r="44" spans="1:1" ht="50.1" customHeight="1" x14ac:dyDescent="0.25">
      <c r="A44" s="75"/>
    </row>
    <row r="45" spans="1:1" ht="50.1" customHeight="1" x14ac:dyDescent="0.25">
      <c r="A45" s="75"/>
    </row>
    <row r="46" spans="1:1" ht="50.1" customHeight="1" x14ac:dyDescent="0.25">
      <c r="A46" s="75"/>
    </row>
    <row r="47" spans="1:1" ht="50.1" customHeight="1" x14ac:dyDescent="0.25">
      <c r="A47" s="69"/>
    </row>
    <row r="48" spans="1:1" ht="50.1" customHeight="1" x14ac:dyDescent="0.25">
      <c r="A48" s="69"/>
    </row>
    <row r="49" spans="1:1" ht="50.1" customHeight="1" x14ac:dyDescent="0.25">
      <c r="A49" s="69"/>
    </row>
    <row r="50" spans="1:1" ht="50.1" customHeight="1" x14ac:dyDescent="0.25">
      <c r="A50" s="69"/>
    </row>
    <row r="51" spans="1:1" ht="50.1" customHeight="1" x14ac:dyDescent="0.25">
      <c r="A51" s="80"/>
    </row>
    <row r="52" spans="1:1" ht="50.1" customHeight="1" x14ac:dyDescent="0.25">
      <c r="A52" s="80"/>
    </row>
    <row r="53" spans="1:1" ht="50.1" customHeight="1" x14ac:dyDescent="0.25">
      <c r="A53" s="80"/>
    </row>
    <row r="54" spans="1:1" ht="50.1" customHeight="1" x14ac:dyDescent="0.25">
      <c r="A54" s="80"/>
    </row>
    <row r="55" spans="1:1" ht="50.1" customHeight="1" x14ac:dyDescent="0.25">
      <c r="A55" s="80"/>
    </row>
    <row r="56" spans="1:1" ht="50.1" customHeight="1" x14ac:dyDescent="0.25">
      <c r="A56" s="80"/>
    </row>
    <row r="57" spans="1:1" ht="50.1" customHeight="1" x14ac:dyDescent="0.25">
      <c r="A57" s="80"/>
    </row>
    <row r="58" spans="1:1" ht="50.1" customHeight="1" x14ac:dyDescent="0.25">
      <c r="A58" s="80"/>
    </row>
    <row r="59" spans="1:1" ht="50.1" customHeight="1" x14ac:dyDescent="0.25">
      <c r="A59" s="80"/>
    </row>
    <row r="60" spans="1:1" ht="50.1" customHeight="1" x14ac:dyDescent="0.25">
      <c r="A60" s="80"/>
    </row>
    <row r="61" spans="1:1" ht="50.1" customHeight="1" x14ac:dyDescent="0.25">
      <c r="A61" s="80"/>
    </row>
    <row r="62" spans="1:1" ht="50.1" customHeight="1" x14ac:dyDescent="0.25">
      <c r="A62" s="80"/>
    </row>
    <row r="63" spans="1:1" ht="50.1" customHeight="1" x14ac:dyDescent="0.25">
      <c r="A63" s="80"/>
    </row>
    <row r="64" spans="1:1" ht="50.1" customHeight="1" x14ac:dyDescent="0.25">
      <c r="A64" s="80"/>
    </row>
    <row r="65" spans="1:1" ht="50.1" customHeight="1" x14ac:dyDescent="0.25">
      <c r="A65" s="80"/>
    </row>
    <row r="66" spans="1:1" ht="50.1" customHeight="1" x14ac:dyDescent="0.25">
      <c r="A66" s="80"/>
    </row>
    <row r="67" spans="1:1" ht="50.1" customHeight="1" x14ac:dyDescent="0.25">
      <c r="A67" s="80"/>
    </row>
    <row r="68" spans="1:1" ht="50.1" customHeight="1" x14ac:dyDescent="0.25">
      <c r="A68" s="80"/>
    </row>
    <row r="69" spans="1:1" ht="50.1" customHeight="1" x14ac:dyDescent="0.25">
      <c r="A69" s="80"/>
    </row>
    <row r="70" spans="1:1" ht="50.1" customHeight="1" x14ac:dyDescent="0.25">
      <c r="A70" s="25"/>
    </row>
    <row r="71" spans="1:1" ht="50.1" customHeight="1" x14ac:dyDescent="0.25">
      <c r="A71" s="80"/>
    </row>
    <row r="72" spans="1:1" ht="50.1" customHeight="1" x14ac:dyDescent="0.25">
      <c r="A72" s="80"/>
    </row>
    <row r="73" spans="1:1" ht="50.1" customHeight="1" x14ac:dyDescent="0.25">
      <c r="A73" s="80"/>
    </row>
    <row r="74" spans="1:1" ht="50.1" customHeight="1" x14ac:dyDescent="0.25">
      <c r="A74" s="25"/>
    </row>
    <row r="75" spans="1:1" ht="50.1" customHeight="1" x14ac:dyDescent="0.25">
      <c r="A75" s="69"/>
    </row>
    <row r="76" spans="1:1" ht="50.1" customHeight="1" x14ac:dyDescent="0.25">
      <c r="A76" s="69"/>
    </row>
    <row r="77" spans="1:1" ht="50.1" customHeight="1" x14ac:dyDescent="0.25">
      <c r="A77" s="69"/>
    </row>
    <row r="78" spans="1:1" ht="50.1" customHeight="1" x14ac:dyDescent="0.25">
      <c r="A78" s="69"/>
    </row>
    <row r="79" spans="1:1" ht="50.1" customHeight="1" x14ac:dyDescent="0.25">
      <c r="A79" s="69"/>
    </row>
    <row r="80" spans="1:1" ht="50.1" customHeight="1" x14ac:dyDescent="0.25">
      <c r="A80" s="69"/>
    </row>
    <row r="81" spans="1:1" ht="50.1" customHeight="1" x14ac:dyDescent="0.25">
      <c r="A81" s="69"/>
    </row>
    <row r="82" spans="1:1" ht="50.1" customHeight="1" x14ac:dyDescent="0.25">
      <c r="A82" s="69"/>
    </row>
    <row r="83" spans="1:1" ht="50.1" customHeight="1" x14ac:dyDescent="0.25">
      <c r="A83" s="69"/>
    </row>
    <row r="84" spans="1:1" ht="50.1" customHeight="1" x14ac:dyDescent="0.25">
      <c r="A84" s="68"/>
    </row>
    <row r="85" spans="1:1" ht="50.1" customHeight="1" x14ac:dyDescent="0.25">
      <c r="A85" s="69"/>
    </row>
    <row r="86" spans="1:1" ht="50.1" customHeight="1" x14ac:dyDescent="0.25">
      <c r="A86" s="69"/>
    </row>
    <row r="87" spans="1:1" ht="50.1" customHeight="1" x14ac:dyDescent="0.25">
      <c r="A87" s="69"/>
    </row>
    <row r="88" spans="1:1" ht="50.1" customHeight="1" x14ac:dyDescent="0.25">
      <c r="A88" s="69"/>
    </row>
    <row r="89" spans="1:1" ht="50.1" customHeight="1" x14ac:dyDescent="0.25">
      <c r="A89" s="69"/>
    </row>
    <row r="90" spans="1:1" ht="50.1" customHeight="1" x14ac:dyDescent="0.25">
      <c r="A90" s="69"/>
    </row>
    <row r="91" spans="1:1" ht="50.1" customHeight="1" x14ac:dyDescent="0.25">
      <c r="A91" s="69"/>
    </row>
    <row r="92" spans="1:1" ht="50.1" customHeight="1" x14ac:dyDescent="0.25">
      <c r="A92" s="69"/>
    </row>
    <row r="93" spans="1:1" ht="50.1" customHeight="1" x14ac:dyDescent="0.25">
      <c r="A93" s="69"/>
    </row>
    <row r="94" spans="1:1" ht="50.1" customHeight="1" x14ac:dyDescent="0.25">
      <c r="A94" s="69"/>
    </row>
    <row r="95" spans="1:1" ht="50.1" customHeight="1" x14ac:dyDescent="0.25">
      <c r="A95" s="69"/>
    </row>
    <row r="96" spans="1:1" ht="50.1" customHeight="1" x14ac:dyDescent="0.25">
      <c r="A96" s="69"/>
    </row>
    <row r="97" spans="1:1" ht="50.1" customHeight="1" x14ac:dyDescent="0.25">
      <c r="A97" s="69"/>
    </row>
    <row r="98" spans="1:1" ht="50.1" customHeight="1" x14ac:dyDescent="0.25">
      <c r="A98" s="69"/>
    </row>
    <row r="99" spans="1:1" ht="50.1" customHeight="1" x14ac:dyDescent="0.25">
      <c r="A99" s="69"/>
    </row>
    <row r="100" spans="1:1" ht="50.1" customHeight="1" x14ac:dyDescent="0.25">
      <c r="A100" s="69"/>
    </row>
    <row r="101" spans="1:1" ht="50.1" customHeight="1" x14ac:dyDescent="0.25">
      <c r="A101" s="69"/>
    </row>
    <row r="102" spans="1:1" ht="50.1" customHeight="1" x14ac:dyDescent="0.25">
      <c r="A102" s="69"/>
    </row>
    <row r="103" spans="1:1" ht="50.1" customHeight="1" x14ac:dyDescent="0.25">
      <c r="A103" s="69"/>
    </row>
    <row r="104" spans="1:1" ht="50.1" customHeight="1" x14ac:dyDescent="0.25">
      <c r="A104" s="69"/>
    </row>
    <row r="105" spans="1:1" ht="50.1" customHeight="1" x14ac:dyDescent="0.25">
      <c r="A105" s="69"/>
    </row>
    <row r="106" spans="1:1" ht="50.1" customHeight="1" x14ac:dyDescent="0.25">
      <c r="A106" s="69"/>
    </row>
    <row r="107" spans="1:1" ht="50.1" customHeight="1" x14ac:dyDescent="0.25">
      <c r="A107" s="69"/>
    </row>
    <row r="108" spans="1:1" ht="50.1" customHeight="1" x14ac:dyDescent="0.25">
      <c r="A108" s="69"/>
    </row>
    <row r="109" spans="1:1" ht="50.1" customHeight="1" x14ac:dyDescent="0.25">
      <c r="A109" s="69"/>
    </row>
    <row r="110" spans="1:1" ht="50.1" customHeight="1" x14ac:dyDescent="0.25">
      <c r="A110" s="69"/>
    </row>
    <row r="111" spans="1:1" ht="50.1" customHeight="1" x14ac:dyDescent="0.25">
      <c r="A111" s="69"/>
    </row>
    <row r="112" spans="1:1" ht="50.1" customHeight="1" x14ac:dyDescent="0.25">
      <c r="A112" s="69"/>
    </row>
    <row r="113" spans="1:1" ht="50.1" customHeight="1" x14ac:dyDescent="0.25">
      <c r="A113" s="69"/>
    </row>
    <row r="114" spans="1:1" ht="50.1" customHeight="1" x14ac:dyDescent="0.25">
      <c r="A114" s="69"/>
    </row>
    <row r="115" spans="1:1" ht="50.1" customHeight="1" x14ac:dyDescent="0.25">
      <c r="A115" s="69"/>
    </row>
    <row r="116" spans="1:1" ht="50.1" customHeight="1" x14ac:dyDescent="0.25">
      <c r="A116" s="69"/>
    </row>
    <row r="117" spans="1:1" ht="50.1" customHeight="1" x14ac:dyDescent="0.25">
      <c r="A117" s="69"/>
    </row>
    <row r="118" spans="1:1" ht="50.1" customHeight="1" x14ac:dyDescent="0.25">
      <c r="A118" s="69"/>
    </row>
    <row r="119" spans="1:1" ht="50.1" customHeight="1" x14ac:dyDescent="0.25">
      <c r="A119" s="69"/>
    </row>
    <row r="120" spans="1:1" ht="50.1" customHeight="1" x14ac:dyDescent="0.25">
      <c r="A120" s="69"/>
    </row>
    <row r="121" spans="1:1" ht="50.1" customHeight="1" x14ac:dyDescent="0.25">
      <c r="A121" s="69"/>
    </row>
    <row r="122" spans="1:1" ht="50.1" customHeight="1" x14ac:dyDescent="0.25">
      <c r="A122" s="69"/>
    </row>
    <row r="123" spans="1:1" ht="50.1" customHeight="1" x14ac:dyDescent="0.25">
      <c r="A123" s="69"/>
    </row>
    <row r="124" spans="1:1" ht="50.1" customHeight="1" x14ac:dyDescent="0.25">
      <c r="A124" s="68"/>
    </row>
    <row r="125" spans="1:1" ht="50.1" customHeight="1" x14ac:dyDescent="0.25">
      <c r="A125" s="68"/>
    </row>
    <row r="126" spans="1:1" ht="50.1" customHeight="1" x14ac:dyDescent="0.25">
      <c r="A126" s="68"/>
    </row>
    <row r="127" spans="1:1" ht="50.1" customHeight="1" x14ac:dyDescent="0.25">
      <c r="A127" s="68"/>
    </row>
    <row r="128" spans="1:1" ht="50.1" customHeight="1" x14ac:dyDescent="0.25">
      <c r="A128" s="68"/>
    </row>
    <row r="129" spans="1:1" ht="50.1" customHeight="1" x14ac:dyDescent="0.25">
      <c r="A129" s="68"/>
    </row>
    <row r="130" spans="1:1" ht="50.1" customHeight="1" x14ac:dyDescent="0.25">
      <c r="A130" s="68"/>
    </row>
    <row r="131" spans="1:1" ht="50.1" customHeight="1" x14ac:dyDescent="0.25">
      <c r="A131" s="68"/>
    </row>
    <row r="132" spans="1:1" ht="50.1" customHeight="1" x14ac:dyDescent="0.25">
      <c r="A132" s="68"/>
    </row>
    <row r="133" spans="1:1" ht="50.1" customHeight="1" x14ac:dyDescent="0.25">
      <c r="A133" s="68"/>
    </row>
    <row r="134" spans="1:1" ht="50.1" customHeight="1" x14ac:dyDescent="0.25">
      <c r="A134" s="68"/>
    </row>
    <row r="135" spans="1:1" ht="50.1" customHeight="1" x14ac:dyDescent="0.25">
      <c r="A135" s="68"/>
    </row>
    <row r="136" spans="1:1" ht="50.1" customHeight="1" x14ac:dyDescent="0.25">
      <c r="A136" s="68"/>
    </row>
    <row r="137" spans="1:1" ht="50.1" customHeight="1" x14ac:dyDescent="0.25">
      <c r="A137" s="68"/>
    </row>
    <row r="138" spans="1:1" ht="50.1" customHeight="1" x14ac:dyDescent="0.25">
      <c r="A138" s="68"/>
    </row>
    <row r="139" spans="1:1" ht="50.1" customHeight="1" x14ac:dyDescent="0.25">
      <c r="A139" s="68"/>
    </row>
    <row r="140" spans="1:1" ht="50.1" customHeight="1" x14ac:dyDescent="0.25">
      <c r="A140" s="68"/>
    </row>
    <row r="141" spans="1:1" ht="50.1" customHeight="1" x14ac:dyDescent="0.25">
      <c r="A141" s="68"/>
    </row>
    <row r="142" spans="1:1" ht="50.1" customHeight="1" x14ac:dyDescent="0.25">
      <c r="A142" s="68"/>
    </row>
    <row r="143" spans="1:1" ht="50.1" customHeight="1" x14ac:dyDescent="0.25">
      <c r="A143" s="68"/>
    </row>
    <row r="144" spans="1:1" ht="50.1" customHeight="1" x14ac:dyDescent="0.25">
      <c r="A144" s="68"/>
    </row>
    <row r="145" spans="1:1" ht="50.1" customHeight="1" x14ac:dyDescent="0.25">
      <c r="A145" s="68"/>
    </row>
    <row r="146" spans="1:1" ht="50.1" customHeight="1" x14ac:dyDescent="0.25">
      <c r="A146" s="68"/>
    </row>
    <row r="147" spans="1:1" ht="50.1" customHeight="1" x14ac:dyDescent="0.25">
      <c r="A147" s="68"/>
    </row>
    <row r="148" spans="1:1" ht="50.1" customHeight="1" x14ac:dyDescent="0.25">
      <c r="A148" s="68"/>
    </row>
    <row r="149" spans="1:1" ht="50.1" customHeight="1" x14ac:dyDescent="0.25">
      <c r="A149" s="68"/>
    </row>
    <row r="150" spans="1:1" ht="50.1" customHeight="1" x14ac:dyDescent="0.25">
      <c r="A150" s="68"/>
    </row>
  </sheetData>
  <sheetProtection algorithmName="SHA-512" hashValue="nAysdm6pB42vveAQg4UPBQ+DUx6+Qxr/V+zHk+T4MwNJ/elQqQo+h6BuLKRXb3jFR+gQNBTbfN71X94De1OnxQ==" saltValue="2YF+Jo2AqEdDRyNneNk2hQ==" spinCount="100000" sheet="1" objects="1" scenarios="1"/>
  <pageMargins left="0.7" right="0.7" top="0.75" bottom="0.75" header="0.3" footer="0.3"/>
  <pageSetup paperSize="9" scale="25" orientation="landscape" verticalDpi="300" r:id="rId1"/>
  <rowBreaks count="1" manualBreakCount="1">
    <brk id="37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70" t="s">
        <v>122</v>
      </c>
    </row>
    <row r="3" spans="1:1" ht="50.1" customHeight="1" x14ac:dyDescent="0.25">
      <c r="A3" s="69"/>
    </row>
    <row r="4" spans="1:1" ht="50.1" customHeight="1" x14ac:dyDescent="0.25">
      <c r="A4" s="71"/>
    </row>
    <row r="5" spans="1:1" ht="50.1" customHeight="1" x14ac:dyDescent="0.25">
      <c r="A5" s="71"/>
    </row>
    <row r="6" spans="1:1" ht="50.1" customHeight="1" x14ac:dyDescent="0.25">
      <c r="A6" s="73"/>
    </row>
    <row r="7" spans="1:1" ht="50.1" customHeight="1" x14ac:dyDescent="0.25">
      <c r="A7" s="70"/>
    </row>
    <row r="8" spans="1:1" ht="50.1" customHeight="1" x14ac:dyDescent="0.25">
      <c r="A8" s="70"/>
    </row>
    <row r="9" spans="1:1" ht="50.1" customHeight="1" x14ac:dyDescent="0.25">
      <c r="A9" s="70"/>
    </row>
    <row r="10" spans="1:1" ht="50.1" customHeight="1" x14ac:dyDescent="0.25">
      <c r="A10" s="78"/>
    </row>
    <row r="11" spans="1:1" ht="50.1" customHeight="1" x14ac:dyDescent="0.25">
      <c r="A11" s="70"/>
    </row>
    <row r="12" spans="1:1" ht="50.1" customHeight="1" x14ac:dyDescent="0.25">
      <c r="A12" s="69"/>
    </row>
    <row r="13" spans="1:1" ht="50.1" customHeight="1" x14ac:dyDescent="0.25">
      <c r="A13" s="77"/>
    </row>
    <row r="14" spans="1:1" ht="50.1" customHeight="1" x14ac:dyDescent="0.25">
      <c r="A14" s="77"/>
    </row>
    <row r="15" spans="1:1" ht="50.1" customHeight="1" x14ac:dyDescent="0.25">
      <c r="A15" s="69"/>
    </row>
    <row r="16" spans="1:1" ht="50.1" customHeight="1" x14ac:dyDescent="0.25">
      <c r="A16" s="77"/>
    </row>
    <row r="17" spans="1:1" ht="50.1" customHeight="1" x14ac:dyDescent="0.25">
      <c r="A17" s="77"/>
    </row>
    <row r="18" spans="1:1" ht="50.1" customHeight="1" x14ac:dyDescent="0.25">
      <c r="A18" s="77"/>
    </row>
    <row r="19" spans="1:1" ht="50.1" customHeight="1" x14ac:dyDescent="0.25">
      <c r="A19" s="69"/>
    </row>
    <row r="20" spans="1:1" ht="50.1" customHeight="1" x14ac:dyDescent="0.25">
      <c r="A20" s="69"/>
    </row>
    <row r="21" spans="1:1" ht="50.1" customHeight="1" x14ac:dyDescent="0.25">
      <c r="A21" s="69"/>
    </row>
    <row r="22" spans="1:1" ht="50.1" customHeight="1" x14ac:dyDescent="0.25">
      <c r="A22" s="69"/>
    </row>
    <row r="23" spans="1:1" ht="50.1" customHeight="1" x14ac:dyDescent="0.25">
      <c r="A23" s="77"/>
    </row>
    <row r="24" spans="1:1" ht="50.1" customHeight="1" x14ac:dyDescent="0.25">
      <c r="A24" s="77"/>
    </row>
    <row r="25" spans="1:1" ht="50.1" customHeight="1" x14ac:dyDescent="0.25">
      <c r="A25" s="77"/>
    </row>
    <row r="26" spans="1:1" ht="50.1" customHeight="1" x14ac:dyDescent="0.25">
      <c r="A26" s="77"/>
    </row>
    <row r="27" spans="1:1" ht="50.1" customHeight="1" x14ac:dyDescent="0.25">
      <c r="A27" s="69"/>
    </row>
    <row r="28" spans="1:1" ht="50.1" customHeight="1" x14ac:dyDescent="0.25">
      <c r="A28" s="69"/>
    </row>
    <row r="29" spans="1:1" ht="50.1" customHeight="1" x14ac:dyDescent="0.25">
      <c r="A29" s="69"/>
    </row>
    <row r="30" spans="1:1" ht="50.1" customHeight="1" x14ac:dyDescent="0.25">
      <c r="A30" s="69"/>
    </row>
    <row r="31" spans="1:1" ht="50.1" customHeight="1" x14ac:dyDescent="0.25">
      <c r="A31" s="69"/>
    </row>
    <row r="32" spans="1:1" ht="50.1" customHeight="1" x14ac:dyDescent="0.25">
      <c r="A32" s="69"/>
    </row>
    <row r="33" spans="1:1" ht="50.1" customHeight="1" x14ac:dyDescent="0.25">
      <c r="A33" s="69"/>
    </row>
    <row r="34" spans="1:1" ht="50.1" customHeight="1" x14ac:dyDescent="0.25">
      <c r="A34" s="69"/>
    </row>
    <row r="35" spans="1:1" ht="50.1" customHeight="1" x14ac:dyDescent="0.25">
      <c r="A35" s="69"/>
    </row>
    <row r="36" spans="1:1" ht="50.1" customHeight="1" x14ac:dyDescent="0.25">
      <c r="A36" s="69"/>
    </row>
    <row r="37" spans="1:1" ht="50.1" customHeight="1" x14ac:dyDescent="0.25">
      <c r="A37" s="70"/>
    </row>
    <row r="38" spans="1:1" ht="50.1" customHeight="1" x14ac:dyDescent="0.25">
      <c r="A38" s="70"/>
    </row>
    <row r="39" spans="1:1" ht="50.1" customHeight="1" x14ac:dyDescent="0.25">
      <c r="A39" s="69"/>
    </row>
    <row r="40" spans="1:1" ht="50.1" customHeight="1" x14ac:dyDescent="0.25">
      <c r="A40" s="69"/>
    </row>
    <row r="41" spans="1:1" ht="50.1" customHeight="1" x14ac:dyDescent="0.25">
      <c r="A41" s="69"/>
    </row>
    <row r="42" spans="1:1" ht="50.1" customHeight="1" x14ac:dyDescent="0.25">
      <c r="A42" s="69"/>
    </row>
    <row r="43" spans="1:1" ht="50.1" customHeight="1" x14ac:dyDescent="0.25">
      <c r="A43" s="69"/>
    </row>
    <row r="44" spans="1:1" ht="50.1" customHeight="1" x14ac:dyDescent="0.25">
      <c r="A44" s="69"/>
    </row>
    <row r="45" spans="1:1" ht="50.1" customHeight="1" x14ac:dyDescent="0.25">
      <c r="A45" s="69"/>
    </row>
    <row r="46" spans="1:1" ht="50.1" customHeight="1" x14ac:dyDescent="0.25">
      <c r="A46" s="69"/>
    </row>
    <row r="47" spans="1:1" ht="50.1" customHeight="1" x14ac:dyDescent="0.25">
      <c r="A47" s="69"/>
    </row>
    <row r="48" spans="1:1" ht="50.1" customHeight="1" x14ac:dyDescent="0.25">
      <c r="A48" s="69"/>
    </row>
    <row r="49" spans="1:1" ht="50.1" customHeight="1" x14ac:dyDescent="0.25">
      <c r="A49" s="70"/>
    </row>
    <row r="50" spans="1:1" ht="50.1" customHeight="1" x14ac:dyDescent="0.25">
      <c r="A50" s="70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'Document reviewed'!Print_Area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Avidas Patil</cp:lastModifiedBy>
  <dcterms:created xsi:type="dcterms:W3CDTF">2019-07-18T11:52:15Z</dcterms:created>
  <dcterms:modified xsi:type="dcterms:W3CDTF">2024-01-12T07:57:46Z</dcterms:modified>
</cp:coreProperties>
</file>