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-NIKUL\DRASHTI - VATVA\14 &amp; 15.12.2023_RAJ PROCESS_DRASHT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1" activeTab="1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<sst xmlns="http://schemas.openxmlformats.org/spreadsheetml/2006/main" count="148" uniqueCount="128">
  <si>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</si>
  <si>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</si>
  <si>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</si>
  <si>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</si>
  <si>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</si>
  <si>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</si>
  <si>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</si>
  <si>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</si>
  <si>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</si>
  <si>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</si>
  <si>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</si>
  <si>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</si>
  <si>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</si>
  <si>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</si>
  <si>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</si>
  <si>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</si>
  <si>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</si>
  <si>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</si>
  <si>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</si>
  <si>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</si>
  <si>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</si>
  <si>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</si>
  <si>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</si>
  <si>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</si>
  <si>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</si>
  <si>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</si>
  <si>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</si>
  <si>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</si>
  <si>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</si>
  <si>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</si>
  <si>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</si>
  <si>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</si>
  <si>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</si>
  <si>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</si>
  <si>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</si>
  <si>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</si>
  <si>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</si>
  <si>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</si>
  <si>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</si>
  <si>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</si>
  <si>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</si>
  <si>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</si>
  <si>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</si>
  <si>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</si>
  <si>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</si>
  <si>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</si>
  <si>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</si>
  <si>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</si>
  <si>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</si>
  <si>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</si>
  <si>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</si>
  <si>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</si>
  <si>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</si>
  <si>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</si>
  <si>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</si>
  <si>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</si>
  <si>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</si>
  <si>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</si>
  <si>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</si>
  <si>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</si>
  <si>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</si>
  <si>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</si>
  <si>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</si>
  <si>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</si>
  <si>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</si>
  <si>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</si>
  <si>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</si>
  <si>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</si>
  <si>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</si>
  <si>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</si>
  <si>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</si>
  <si>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</si>
  <si>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</si>
  <si>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</si>
  <si>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</si>
  <si>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</si>
  <si>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</si>
  <si>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</si>
  <si>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</si>
  <si>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</si>
  <si>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</si>
  <si>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</si>
  <si>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</si>
  <si>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</si>
  <si>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</si>
  <si>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</si>
  <si>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</si>
  <si>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</si>
  <si>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</si>
  <si>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</si>
  <si>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</si>
  <si>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</si>
  <si>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</si>
  <si>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</si>
  <si>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</si>
  <si>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</si>
  <si>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</si>
  <si>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</si>
  <si>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</si>
  <si>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</si>
  <si>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</si>
  <si>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</si>
  <si>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</si>
  <si>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</si>
  <si>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Reviewed calibration certificates of measuring instruments. - Found in order.</t>
  </si>
  <si>
    <t>Witnessed Dimensional inspection for offered Rotary Disc Atomizer as per drawing provided by Vendor.
Observed dimensions reported in Dimension Report.</t>
  </si>
  <si>
    <t>Witnessed Running Trial for offered Rotary Disc Atomizer with Shop Motor.
Trail Taken with Water &amp; functionally checked, Water spray observed and bearing temp check only.</t>
  </si>
  <si>
    <t>Visual inspection carried out for offered disc atomizer and no any damage or handling marks observed.</t>
  </si>
  <si>
    <t>Reviewed chemical reports for material Found in order.</t>
  </si>
  <si>
    <t>Reviewed Balancing report for rotor Found in order.</t>
  </si>
  <si>
    <t>Reviewed Calibration Certificate of Measuring Instruments. found in order.</t>
  </si>
  <si>
    <t>Vernier Caliper</t>
  </si>
  <si>
    <t>0-600
mm</t>
  </si>
  <si>
    <t>VC-01</t>
  </si>
  <si>
    <t>26.06.2024</t>
  </si>
  <si>
    <t>20230626-2031-2 Dt: 27.06.2023</t>
  </si>
  <si>
    <t>Measuring Tape</t>
  </si>
  <si>
    <t>0-5000
mm</t>
  </si>
  <si>
    <t>MT-01</t>
  </si>
  <si>
    <t>20230626-2031-1 Dt: 27.06.2023</t>
  </si>
  <si>
    <t>Dimensional Inspection: Observed dimensions reported in Dimension Report with reference to drawing provided by Vendor.</t>
  </si>
  <si>
    <t>Running Trial: Only Function checked with Water, No any parameters recorded during Running Trial due to unavailability of Measuring instruments. Except bearing temp.</t>
  </si>
  <si>
    <t>Vendor to take care during handling time.</t>
  </si>
  <si>
    <t>None</t>
  </si>
  <si>
    <t>As discussed over telephonic with Ms. Priya Soor from M/s. Raj Process &amp; confirmed that no any approved GAD and QAP is required. Proced with vendor provied drawing &amp; QAP. This is for information only.</t>
  </si>
  <si>
    <t>QAP For Rotary Disc Atomizer CD 350
Ref. No.: June 2023-04</t>
  </si>
  <si>
    <t>ROTARY DISC ATOMIZER CD-350COMPLET ASSY
R/23004.01.04 
Witnessed ATOMIZER Sr. No. : 00359</t>
  </si>
  <si>
    <t xml:space="preserve">Client concqurence required for above points.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</si>
</sst>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tabSelected="1"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560256588</v>
      </c>
      <c r="C2" s="47" t="s">
        <v>126</v>
      </c>
      <c r="D2" s="7" t="s">
        <v>62</v>
      </c>
      <c r="E2" s="7">
        <v>2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7"/>
      <c r="B3" s="68"/>
      <c r="C3" s="69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9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69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F22 G2:H118 A24:F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22 D24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125</v>
      </c>
      <c r="E3" s="66"/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105</v>
      </c>
    </row>
    <row r="3" spans="1:1" ht="50.1" customHeight="1" x14ac:dyDescent="0.25">
      <c r="A3" s="72" t="s">
        <v>106</v>
      </c>
    </row>
    <row r="4" spans="1:1" ht="50.1" customHeight="1" x14ac:dyDescent="0.25">
      <c r="A4" s="72" t="s">
        <v>107</v>
      </c>
    </row>
    <row r="5" spans="1:1" ht="50.1" customHeight="1" x14ac:dyDescent="0.25">
      <c r="A5" s="72"/>
    </row>
    <row r="6" spans="1:1" ht="50.1" customHeight="1" x14ac:dyDescent="0.25">
      <c r="A6" s="72"/>
    </row>
    <row r="7" spans="1:1" ht="50.1" customHeight="1" x14ac:dyDescent="0.25">
      <c r="A7" s="72"/>
    </row>
    <row r="8" spans="1:1" ht="50.1" customHeight="1" x14ac:dyDescent="0.25">
      <c r="A8" s="72"/>
    </row>
    <row r="9" spans="1:1" ht="50.1" customHeight="1" x14ac:dyDescent="0.25">
      <c r="A9" s="72"/>
    </row>
    <row r="10" spans="1:1" ht="50.1" customHeight="1" x14ac:dyDescent="0.25">
      <c r="A10" s="73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17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70"/>
    </row>
    <row r="11" spans="1:1" ht="50.1" customHeight="1" x14ac:dyDescent="0.25">
      <c r="A11" s="25"/>
    </row>
    <row r="12" spans="1:1" ht="50.1" customHeight="1" x14ac:dyDescent="0.25">
      <c r="A12" s="17"/>
    </row>
    <row r="13" spans="1:1" ht="50.1" customHeight="1" x14ac:dyDescent="0.25">
      <c r="A13" s="70" t="s">
        <v>104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J7" sqref="J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71" t="s">
        <v>112</v>
      </c>
      <c r="D2" s="21" t="s">
        <v>113</v>
      </c>
      <c r="E2" s="22" t="s">
        <v>114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21" t="s">
        <v>118</v>
      </c>
      <c r="E3" s="22" t="s">
        <v>114</v>
      </c>
      <c r="F3" s="19" t="s">
        <v>119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 G3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0" t="s">
        <v>120</v>
      </c>
    </row>
    <row r="3" spans="1:1" ht="50.1" customHeight="1" x14ac:dyDescent="0.25">
      <c r="A3" s="70" t="s">
        <v>121</v>
      </c>
    </row>
    <row r="4" spans="1:1" ht="50.1" customHeight="1" x14ac:dyDescent="0.25">
      <c r="A4" s="25" t="s">
        <v>124</v>
      </c>
    </row>
    <row r="5" spans="1:1" ht="50.1" customHeight="1" x14ac:dyDescent="0.25">
      <c r="A5" s="70" t="s">
        <v>122</v>
      </c>
    </row>
    <row r="6" spans="1:1" ht="50.1" customHeight="1" x14ac:dyDescent="0.25">
      <c r="A6" s="70" t="s">
        <v>127</v>
      </c>
    </row>
    <row r="7" spans="1:1" ht="50.1" customHeight="1" x14ac:dyDescent="0.25">
      <c r="A7" s="70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70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Nikul Patel</cp:lastModifiedBy>
  <dcterms:created xsi:type="dcterms:W3CDTF">2019-07-18T11:52:15Z</dcterms:created>
  <dcterms:modified xsi:type="dcterms:W3CDTF">2023-12-30T06:27:16Z</dcterms:modified>
</cp:coreProperties>
</file>