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hiraj Lagad\TECKNO FLOW GREEN\RIL-PROJECT\SCRUBBER (LHS &amp; RHS)\VISIT-11.08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<sst xmlns="http://schemas.openxmlformats.org/spreadsheetml/2006/main" count="145" uniqueCount="131">
  <si>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</si>
  <si>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</si>
  <si>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</si>
  <si>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</si>
  <si>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</si>
  <si>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</si>
  <si>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</si>
  <si>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</si>
  <si>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</si>
  <si>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</si>
  <si>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</si>
  <si>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</si>
  <si>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</si>
  <si>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</si>
  <si>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</si>
  <si>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</si>
  <si>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</si>
  <si>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</si>
  <si>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</si>
  <si>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</si>
  <si>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</si>
  <si>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</si>
  <si>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</si>
  <si>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</si>
  <si>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</si>
  <si>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</si>
  <si>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</si>
  <si>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</si>
  <si>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</si>
  <si>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</si>
  <si>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</si>
  <si>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</si>
  <si>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</si>
  <si>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</si>
  <si>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</si>
  <si>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</si>
  <si>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</si>
  <si>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</si>
  <si>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</si>
  <si>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</si>
  <si>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</si>
  <si>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</si>
  <si>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</si>
  <si>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</si>
  <si>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</si>
  <si>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</si>
  <si>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</si>
  <si>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</si>
  <si>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</si>
  <si>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</si>
  <si>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</si>
  <si>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</si>
  <si>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</si>
  <si>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</si>
  <si>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</si>
  <si>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</si>
  <si>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</si>
  <si>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</si>
  <si>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</si>
  <si>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</si>
  <si>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</si>
  <si>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</si>
  <si>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</si>
  <si>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</si>
  <si>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</si>
  <si>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</si>
  <si>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</si>
  <si>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</si>
  <si>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</si>
  <si>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</si>
  <si>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</si>
  <si>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</si>
  <si>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</si>
  <si>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</si>
  <si>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</si>
  <si>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</si>
  <si>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</si>
  <si>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</si>
  <si>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</si>
  <si>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</si>
  <si>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</si>
  <si>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</si>
  <si>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</si>
  <si>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</si>
  <si>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</si>
  <si>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</si>
  <si>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</si>
  <si>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</si>
  <si>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</si>
  <si>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</si>
  <si>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</si>
  <si>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</si>
  <si>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</si>
  <si>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</si>
  <si>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</si>
  <si>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</si>
  <si>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</si>
  <si>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</si>
  <si>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</si>
  <si>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</si>
  <si>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</si>
  <si>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</si>
  <si>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</si>
  <si>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</si>
  <si>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20039-SCRUBBER-ITP REV-1</t>
  </si>
  <si>
    <t>Approved by Mr Rajendra Pandey of RIL.</t>
  </si>
  <si>
    <t>1) F04849 GA-001 REV-1
2) F04849 GA-002 REV-0
3) F04849 GA-003 REV-0</t>
  </si>
  <si>
    <t>Approved by Mr. Dharmesh Detroja of RIL</t>
  </si>
  <si>
    <t>Approved through mail Dtd. 07.12.2022 by Mr. Dharmendra Shah of RIL</t>
  </si>
  <si>
    <t>SCRUBBER ASSEMBLY,COMPLETE,LINE-1
TAG NO - MS 1100 (LHS)
Mfr Serial number - TGEPL-22-528</t>
  </si>
  <si>
    <t>SCRUBBER ASSEMBLY,COMPLETE,LINE-2
TAG NO - MS 1100 (RHS)
Mfr Serial number - TGEPL-22-529</t>
  </si>
  <si>
    <t xml:space="preserve">As per ITP Stage 14 : Picklng &amp; Passivation inspection is carried out as per approved procedure &amp; checked surface free from oil, rust, residual of other loose particles and contaminants &amp; litmus paper test witnessed as per ASTM A380 on random basis- Found satisfactory.
</t>
  </si>
  <si>
    <t>As per ITP Stage 15 : Packing list &amp; spares witnessed as per list provided by supplier - Found satisfactory.</t>
  </si>
  <si>
    <t>Pickling &amp; Passivation Procedure - TFG-SOP-52DR REV-1
NDT Procedure - TFG/NDE/VT/05 REV-1A
NDT Procedure - TFG/NDE/PT/02 REV-5 
PMI Procedure - : TFG /PMI/01 REV-1</t>
  </si>
  <si>
    <t xml:space="preserve">As per ITP Stage 4 : Raw material identification witnessed for shell plates pipes, fittings, flanges, fastener &amp; gasket - Found satisfactory.
</t>
  </si>
  <si>
    <t xml:space="preserve">As per ITP Stage 7 : Shell long seam setup witnessed on random basis &amp; checked WEP, ODCF, ID, Profile etc - Found in order.
</t>
  </si>
  <si>
    <t>As per ITP Stage 7 : Shell C-seam setup witnessed on random basis &amp; checked WEP, ODCF, ID, Profile, length, ovality etc - Found in order.</t>
  </si>
  <si>
    <t>As per ITP Stage 7 : Weld visual inspection carried out from inside &amp; outside &amp; checked as per drawing &amp; specification requirement - Found in order.</t>
  </si>
  <si>
    <t>As per ITP Stage 8 : Final weld LPT witnessed on weld from inside &amp; outside  - No relevant indication observed, found satisfactory.</t>
  </si>
  <si>
    <t>As per ITP Stage 10 : PMI test of SS component &amp; weld witnessed for low carbon as per approved procedure - Found satisfactory.</t>
  </si>
  <si>
    <t>As per ITP Stage 11 : Final visual inspection carried out from inside &amp; outside 100% checked surface defects, weld visual, overall workmanship - Found satisfactory.</t>
  </si>
  <si>
    <t>As per ITP Stage 11 : Final dimensional inspection carreid out as per approved GAD - Dimensions found within acceptable limit.</t>
  </si>
  <si>
    <t>As per ITP Stage 12 : Water fill test up to liquid level specified in drawing checked &amp; hold for 60 minute -  No leakages, water drop, sweating observed during holding period, hence found satisfactory.</t>
  </si>
  <si>
    <t>As per ITP Stage 13 : Internal fitment of spray nozzle, pads, fittiings checked &amp; trail witnessed for pad openig &amp; closing - Found satisfactory.</t>
  </si>
  <si>
    <t xml:space="preserve">As per ITP Stage 2 : WPS/PQR/WPQ reviewed as per specification &amp; drawing requirement  - Found in order.
</t>
  </si>
  <si>
    <t>As per ITP Stage 3 : NDT. Pickling &amp; passivation, PMI &amp; water fill test reviewed as approved by client  - Found in order.</t>
  </si>
  <si>
    <t>As per ITP Stage 4 : Raw material MTC for (structural) parts i.e angle, channel, flats reviewed as provided by supplier - Found in order.</t>
  </si>
  <si>
    <t>As per ITP Stage 4 : Raw material MTC for plates, fittings, flanges, fastener, gasket, weld consumable reviewed  as provided by supplier - Found in order.</t>
  </si>
  <si>
    <t>As per ITP Stage 6 : Material Summary Chart reviewed as provided by supplier - Found in order.</t>
  </si>
  <si>
    <t>As per ITP Stage 6 : LPT report for root run weld reviewed as provided by supplier - Found in order.</t>
  </si>
  <si>
    <t>As per ITP Stage 16 : Material heat chart for preossure parts reviewed as provided by supplier 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</si>
</sst>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8" xfId="0" applyFont="1" applyBorder="1" applyAlignment="1" applyProtection="1">
      <alignment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F2" sqref="F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2002157533</v>
      </c>
      <c r="C2" s="47" t="s">
        <v>109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>
        <v>2</v>
      </c>
      <c r="B3" s="12">
        <v>2002157550</v>
      </c>
      <c r="C3" s="47" t="s">
        <v>110</v>
      </c>
      <c r="D3" s="7" t="s">
        <v>62</v>
      </c>
      <c r="E3" s="7">
        <v>1</v>
      </c>
      <c r="F3" s="7">
        <v>1</v>
      </c>
      <c r="G3" s="39">
        <v>1</v>
      </c>
      <c r="H3" s="42">
        <v>1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104</v>
      </c>
      <c r="E3" s="66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106</v>
      </c>
      <c r="E4" s="66" t="s">
        <v>107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113</v>
      </c>
      <c r="E5" s="19" t="s">
        <v>108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114</v>
      </c>
    </row>
    <row r="3" spans="1:1" ht="50.1" customHeight="1" x14ac:dyDescent="0.25">
      <c r="A3" s="25" t="s">
        <v>115</v>
      </c>
    </row>
    <row r="4" spans="1:1" ht="50.1" customHeight="1" x14ac:dyDescent="0.25">
      <c r="A4" s="70" t="s">
        <v>116</v>
      </c>
    </row>
    <row r="5" spans="1:1" ht="50.1" customHeight="1" x14ac:dyDescent="0.25">
      <c r="A5" s="70" t="s">
        <v>117</v>
      </c>
    </row>
    <row r="6" spans="1:1" ht="50.1" customHeight="1" x14ac:dyDescent="0.25">
      <c r="A6" s="25" t="s">
        <v>118</v>
      </c>
    </row>
    <row r="7" spans="1:1" ht="50.1" customHeight="1" x14ac:dyDescent="0.25">
      <c r="A7" s="25" t="s">
        <v>119</v>
      </c>
    </row>
    <row r="8" spans="1:1" ht="50.1" customHeight="1" x14ac:dyDescent="0.25">
      <c r="A8" s="25" t="s">
        <v>120</v>
      </c>
    </row>
    <row r="9" spans="1:1" ht="50.1" customHeight="1" x14ac:dyDescent="0.25">
      <c r="A9" s="25" t="s">
        <v>121</v>
      </c>
    </row>
    <row r="10" spans="1:1" ht="50.1" customHeight="1" x14ac:dyDescent="0.25">
      <c r="A10" s="25" t="s">
        <v>122</v>
      </c>
    </row>
    <row r="11" spans="1:1" ht="50.1" customHeight="1" x14ac:dyDescent="0.25">
      <c r="A11" s="25" t="s">
        <v>123</v>
      </c>
    </row>
    <row r="12" spans="1:1" ht="50.1" customHeight="1" x14ac:dyDescent="0.25">
      <c r="A12" s="25" t="s">
        <v>111</v>
      </c>
    </row>
    <row r="13" spans="1:1" ht="50.1" customHeight="1" x14ac:dyDescent="0.25">
      <c r="A13" s="70" t="s">
        <v>112</v>
      </c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70"/>
    </row>
    <row r="20" spans="1:1" ht="50.1" customHeight="1" x14ac:dyDescent="0.25">
      <c r="A20" s="70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9" sqref="A9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25" t="s">
        <v>124</v>
      </c>
    </row>
    <row r="3" spans="1:1" ht="50.1" customHeight="1" x14ac:dyDescent="0.25">
      <c r="A3" s="67" t="s">
        <v>125</v>
      </c>
    </row>
    <row r="4" spans="1:1" ht="50.1" customHeight="1" x14ac:dyDescent="0.25">
      <c r="A4" s="67" t="s">
        <v>127</v>
      </c>
    </row>
    <row r="5" spans="1:1" ht="50.1" customHeight="1" x14ac:dyDescent="0.25">
      <c r="A5" s="17" t="s">
        <v>126</v>
      </c>
    </row>
    <row r="6" spans="1:1" ht="50.1" customHeight="1" x14ac:dyDescent="0.25">
      <c r="A6" s="17" t="s">
        <v>128</v>
      </c>
    </row>
    <row r="7" spans="1:1" ht="50.1" customHeight="1" x14ac:dyDescent="0.25">
      <c r="A7" s="17" t="s">
        <v>129</v>
      </c>
    </row>
    <row r="8" spans="1:1" ht="50.1" customHeight="1" x14ac:dyDescent="0.25">
      <c r="A8" s="17" t="s">
        <v>130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G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6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6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6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68"/>
    </row>
    <row r="3" spans="1:1" ht="50.1" customHeight="1" x14ac:dyDescent="0.25">
      <c r="A3" s="17"/>
    </row>
    <row r="4" spans="1:1" ht="50.1" customHeight="1" x14ac:dyDescent="0.25">
      <c r="A4" s="67"/>
    </row>
    <row r="5" spans="1:1" ht="50.1" customHeight="1" x14ac:dyDescent="0.25">
      <c r="A5" s="6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67"/>
    </row>
    <row r="9" spans="1:1" ht="50.1" customHeight="1" x14ac:dyDescent="0.25">
      <c r="A9" s="6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67"/>
    </row>
    <row r="16" spans="1:1" ht="50.1" customHeight="1" x14ac:dyDescent="0.25">
      <c r="A16" s="67"/>
    </row>
    <row r="17" spans="1:1" ht="50.1" customHeight="1" x14ac:dyDescent="0.25">
      <c r="A17" s="17"/>
    </row>
    <row r="18" spans="1:1" ht="50.1" customHeight="1" x14ac:dyDescent="0.25">
      <c r="A18" s="67"/>
    </row>
    <row r="19" spans="1:1" ht="50.1" customHeight="1" x14ac:dyDescent="0.25">
      <c r="A19" s="67"/>
    </row>
    <row r="20" spans="1:1" ht="50.1" customHeight="1" x14ac:dyDescent="0.25">
      <c r="A20" s="17"/>
    </row>
    <row r="21" spans="1:1" ht="50.1" customHeight="1" x14ac:dyDescent="0.25">
      <c r="A21" s="6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6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Dhiraj Lagad</cp:lastModifiedBy>
  <dcterms:created xsi:type="dcterms:W3CDTF">2019-07-18T11:52:15Z</dcterms:created>
  <dcterms:modified xsi:type="dcterms:W3CDTF">2023-08-11T10:48:00Z</dcterms:modified>
</cp:coreProperties>
</file>