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-23\OCT-23\17.10.2023 LALIT PIPES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<sst xmlns="http://schemas.openxmlformats.org/spreadsheetml/2006/main" count="146" uniqueCount="129">
  <si>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</si>
  <si>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</si>
  <si>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</si>
  <si>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</si>
  <si>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</si>
  <si>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</si>
  <si>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</si>
  <si>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</si>
  <si>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</si>
  <si>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</si>
  <si>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</si>
  <si>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</si>
  <si>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</si>
  <si>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</si>
  <si>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</si>
  <si>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</si>
  <si>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</si>
  <si>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</si>
  <si>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</si>
  <si>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</si>
  <si>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</si>
  <si>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</si>
  <si>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</si>
  <si>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</si>
  <si>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</si>
  <si>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</si>
  <si>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</si>
  <si>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</si>
  <si>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</si>
  <si>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</si>
  <si>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</si>
  <si>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</si>
  <si>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</si>
  <si>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</si>
  <si>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</si>
  <si>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</si>
  <si>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</si>
  <si>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</si>
  <si>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</si>
  <si>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</si>
  <si>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</si>
  <si>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</si>
  <si>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</si>
  <si>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</si>
  <si>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</si>
  <si>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</si>
  <si>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</si>
  <si>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</si>
  <si>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</si>
  <si>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</si>
  <si>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</si>
  <si>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</si>
  <si>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</si>
  <si>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</si>
  <si>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</si>
  <si>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</si>
  <si>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</si>
  <si>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</si>
  <si>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</si>
  <si>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</si>
  <si>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</si>
  <si>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</si>
  <si>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</si>
  <si>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</si>
  <si>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</si>
  <si>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</si>
  <si>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</si>
  <si>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</si>
  <si>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</si>
  <si>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</si>
  <si>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</si>
  <si>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</si>
  <si>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</si>
  <si>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</si>
  <si>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</si>
  <si>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</si>
  <si>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</si>
  <si>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</si>
  <si>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</si>
  <si>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</si>
  <si>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</si>
  <si>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</si>
  <si>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</si>
  <si>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</si>
  <si>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</si>
  <si>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</si>
  <si>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</si>
  <si>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</si>
  <si>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</si>
  <si>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</si>
  <si>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</si>
  <si>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</si>
  <si>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</si>
  <si>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</si>
  <si>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</si>
  <si>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</si>
  <si>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</si>
  <si>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</si>
  <si>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</si>
  <si>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</si>
  <si>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</si>
  <si>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</si>
  <si>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</si>
  <si>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Instruments/equipment were verified for continued suitability for intended use , proper identification, calibration status, tracebility to national standards &amp; found acceptable.</t>
  </si>
  <si>
    <t>---</t>
  </si>
  <si>
    <t>Approved By Client</t>
  </si>
  <si>
    <t>Offered Inspection Stages are Acceptable.</t>
  </si>
  <si>
    <t>Not Applicable</t>
  </si>
  <si>
    <t>None</t>
  </si>
  <si>
    <t>Client specifications</t>
  </si>
  <si>
    <t>PIPE C65-22 EFW BBE S10 36" ,                                                                                      PIPE NO - K08-230004</t>
  </si>
  <si>
    <t xml:space="preserve"> Technical Supply Conditions of Pipes RPMS-ENGG-SPC-PP-004-PART-I,  Standard Specification for Piping Components -Color Coding RPMS-ENGG-SPC-PP-005.</t>
  </si>
  <si>
    <t>ITP RPMS-PROC-ITP-PP-014 REV.1</t>
  </si>
  <si>
    <t>ITP STAGE 7: Check test sample drawn from offered pipe,Test samples hard stamped as " TUV oval stamp" for identification &amp; check testing.</t>
  </si>
  <si>
    <t xml:space="preserve">ITP STAGE 10: Hydrostatic test of offered pipe witnessed - No leakage or pressured drop observed during holding period.
</t>
  </si>
  <si>
    <t>ITP STAGE 11: Both bevel ends DP test of offerd pipe witnessed - No relevant recordable indications observed.
Radiography film reviewed - Found free of weld defects.
Ultrasonic test of offered pipe checked at 100 mm from each end - Found free of defects.</t>
  </si>
  <si>
    <t>5.820 ( 01 No.)</t>
  </si>
  <si>
    <t>ITP STAGE 6: Heat Treatment chart as declared by Vendor reviewed - Found in order.</t>
  </si>
  <si>
    <t>ITP STAGE 7: Sampling Plan for destructive Testing as declared by Vendor reviewed - Found in order.</t>
  </si>
  <si>
    <t>ITP STAGE 10: Hydro test report as declared by Vendor reviewed - Found in order.</t>
  </si>
  <si>
    <t>ITP STAGE 14:  Visual &amp; Dimensional Inspection Report (Work Inspection Report) as declared by Vendor reviewed - Found in order.</t>
  </si>
  <si>
    <t>ITP STAGE 8: Witnessed all the applicable Mechanical test at NABL Lab on representative samples identified by TUV –Found to meet the specification &amp; ITP requirements.</t>
  </si>
  <si>
    <t>ITP STAGE 11: RT reports with films, UT &amp;  DP Test reports as declared by Vendor reviewed - Found in order.</t>
  </si>
  <si>
    <t>ITP STAGE 14: Visual inspection of offered pipe checked for external &amp; internal accessible surfaces carried out  - Found free of injurious surface defects.
MOC , Heat number punching verified Found in order. Witnessed color coding, markings(Size, Stock Code Number, Purchase Order Number, PO item no.,etc.), mill applied varnishing &amp; Pipe end protection on offered pipes as per requirements and Found in order.                                                                                                                                                                                                        Dimensions (i.e. Thickness, OD, ovality, ODCF, Bevel angle) of offered pipe checked -Found within acceptable limits.</t>
  </si>
  <si>
    <t>ITP STAGE 15: Internal test reports, calibration reports and Manufacturer Work test Certificate as per EN 10204-3.2 reviewed – Found to meet the material specification Requirements.</t>
  </si>
  <si>
    <t>ITP STAGE 3:  WPS/PQR / WPQ records as declared by Vendor reviewed – Found in order.</t>
  </si>
  <si>
    <t>ITP STAGE 2: Weld Consumable TC as declared by Vendor reviewed – Found in order.</t>
  </si>
  <si>
    <t>ITP STAGE 1: Raw Material MTC ( Chemical &amp; Mechanical Properties) as declared by Vendor reviewed – Found to meet the material specification Requirements.</t>
  </si>
  <si>
    <t>ITP STAGE 8: Chemical (Product) analysis test report &amp; Mechanical Test report as declared by Vendor reviewed – Found to meet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</si>
</sst>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9" xfId="0" quotePrefix="1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3" sqref="B3: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1</v>
      </c>
      <c r="B2" s="67">
        <v>2002006540</v>
      </c>
      <c r="C2" s="47" t="s">
        <v>110</v>
      </c>
      <c r="D2" s="7" t="s">
        <v>61</v>
      </c>
      <c r="E2" s="7">
        <v>6</v>
      </c>
      <c r="F2" s="7" t="s">
        <v>116</v>
      </c>
      <c r="G2" s="7" t="s">
        <v>116</v>
      </c>
      <c r="H2" s="7" t="s">
        <v>116</v>
      </c>
      <c r="J2" s="1" t="s">
        <v>62</v>
      </c>
    </row>
    <row r="3" spans="1:12" ht="72.95" customHeight="1" x14ac:dyDescent="0.25">
      <c r="A3" s="71"/>
      <c r="B3" s="67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71"/>
      <c r="B4" s="67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71"/>
      <c r="B5" s="67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71"/>
      <c r="B6" s="67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71"/>
      <c r="B7" s="67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71"/>
      <c r="B8" s="67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71"/>
      <c r="B9" s="67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71"/>
      <c r="B10" s="67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71"/>
      <c r="B11" s="67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71"/>
      <c r="B12" s="67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71"/>
      <c r="B13" s="67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71"/>
      <c r="B14" s="67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7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7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71"/>
      <c r="B17" s="12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7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71"/>
      <c r="B19" s="12"/>
      <c r="C19" s="47"/>
      <c r="D19" s="7"/>
      <c r="E19" s="7"/>
      <c r="F19" s="7"/>
      <c r="G19" s="39"/>
      <c r="H19" s="42"/>
      <c r="J19" s="1" t="s">
        <v>80</v>
      </c>
    </row>
    <row r="20" spans="1:13" ht="72.95" customHeight="1" x14ac:dyDescent="0.25">
      <c r="A20" s="7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71"/>
      <c r="B21" s="12"/>
      <c r="C21" s="47"/>
      <c r="D21" s="7"/>
      <c r="E21" s="7"/>
      <c r="F21" s="7"/>
      <c r="G21" s="39"/>
      <c r="H21" s="42"/>
      <c r="J21" s="1" t="s">
        <v>85</v>
      </c>
    </row>
    <row r="22" spans="1:13" ht="72.95" customHeight="1" x14ac:dyDescent="0.25">
      <c r="A22" s="7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71"/>
      <c r="B23" s="12"/>
      <c r="C23" s="47"/>
      <c r="D23" s="7"/>
      <c r="E23" s="7"/>
      <c r="F23" s="7"/>
      <c r="G23" s="39"/>
      <c r="H23" s="42"/>
      <c r="J23" s="1" t="s">
        <v>32</v>
      </c>
    </row>
    <row r="24" spans="1:13" ht="72.95" customHeight="1" x14ac:dyDescent="0.25">
      <c r="A24" s="7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71"/>
      <c r="B25" s="12"/>
      <c r="C25" s="47"/>
      <c r="D25" s="7"/>
      <c r="E25" s="7"/>
      <c r="F25" s="7"/>
      <c r="G25" s="39"/>
      <c r="H25" s="42"/>
      <c r="J25" s="1" t="s">
        <v>36</v>
      </c>
    </row>
    <row r="26" spans="1:13" ht="72.95" customHeight="1" x14ac:dyDescent="0.25">
      <c r="A26" s="7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71"/>
      <c r="B27" s="12"/>
      <c r="C27" s="47"/>
      <c r="D27" s="7"/>
      <c r="E27" s="7"/>
      <c r="F27" s="7"/>
      <c r="G27" s="39"/>
      <c r="H27" s="42"/>
      <c r="J27" s="1" t="s">
        <v>37</v>
      </c>
    </row>
    <row r="28" spans="1:13" ht="72.95" customHeight="1" x14ac:dyDescent="0.25">
      <c r="A28" s="7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71"/>
      <c r="B29" s="12"/>
      <c r="C29" s="47"/>
      <c r="D29" s="7"/>
      <c r="E29" s="7"/>
      <c r="F29" s="7"/>
      <c r="G29" s="39"/>
      <c r="H29" s="42"/>
      <c r="J29" s="1" t="s">
        <v>47</v>
      </c>
      <c r="M29" s="36"/>
    </row>
    <row r="30" spans="1:13" ht="72.95" customHeight="1" x14ac:dyDescent="0.25">
      <c r="A30" s="7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71"/>
      <c r="B31" s="12"/>
      <c r="C31" s="47"/>
      <c r="D31" s="7"/>
      <c r="E31" s="7"/>
      <c r="F31" s="7"/>
      <c r="G31" s="39"/>
      <c r="H31" s="42"/>
      <c r="J31" s="1" t="s">
        <v>44</v>
      </c>
      <c r="M31" s="36"/>
    </row>
    <row r="32" spans="1:13" ht="72.95" customHeight="1" x14ac:dyDescent="0.25">
      <c r="A32" s="7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39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19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112</v>
      </c>
      <c r="D3" s="19" t="s">
        <v>107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107</v>
      </c>
      <c r="E4" s="66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111</v>
      </c>
      <c r="D7" s="19" t="s">
        <v>107</v>
      </c>
      <c r="E7" s="19" t="s">
        <v>109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121</v>
      </c>
    </row>
    <row r="4" spans="1:1" ht="50.1" customHeight="1" x14ac:dyDescent="0.25">
      <c r="A4" s="68" t="s">
        <v>114</v>
      </c>
    </row>
    <row r="5" spans="1:1" ht="50.1" customHeight="1" x14ac:dyDescent="0.25">
      <c r="A5" s="68" t="s">
        <v>115</v>
      </c>
    </row>
    <row r="6" spans="1:1" ht="50.1" customHeight="1" x14ac:dyDescent="0.25">
      <c r="A6" s="68" t="s">
        <v>123</v>
      </c>
    </row>
    <row r="7" spans="1:1" ht="50.1" customHeight="1" x14ac:dyDescent="0.25">
      <c r="A7" s="25" t="s">
        <v>103</v>
      </c>
    </row>
    <row r="8" spans="1:1" ht="50.1" customHeight="1" x14ac:dyDescent="0.25">
      <c r="A8" s="25"/>
    </row>
    <row r="9" spans="1:1" ht="50.1" customHeight="1" x14ac:dyDescent="0.25">
      <c r="A9" s="68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68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127</v>
      </c>
    </row>
    <row r="3" spans="1:1" ht="50.1" customHeight="1" x14ac:dyDescent="0.25">
      <c r="A3" s="17" t="s">
        <v>126</v>
      </c>
    </row>
    <row r="4" spans="1:1" ht="50.1" customHeight="1" x14ac:dyDescent="0.25">
      <c r="A4" s="17" t="s">
        <v>125</v>
      </c>
    </row>
    <row r="5" spans="1:1" ht="50.1" customHeight="1" x14ac:dyDescent="0.25">
      <c r="A5" s="70" t="s">
        <v>117</v>
      </c>
    </row>
    <row r="6" spans="1:1" ht="50.1" customHeight="1" x14ac:dyDescent="0.25">
      <c r="A6" s="70" t="s">
        <v>118</v>
      </c>
    </row>
    <row r="7" spans="1:1" ht="50.1" customHeight="1" x14ac:dyDescent="0.25">
      <c r="A7" s="70" t="s">
        <v>128</v>
      </c>
    </row>
    <row r="8" spans="1:1" ht="50.1" customHeight="1" x14ac:dyDescent="0.25">
      <c r="A8" s="70" t="s">
        <v>119</v>
      </c>
    </row>
    <row r="9" spans="1:1" ht="50.1" customHeight="1" x14ac:dyDescent="0.25">
      <c r="A9" s="70" t="s">
        <v>122</v>
      </c>
    </row>
    <row r="10" spans="1:1" ht="50.1" customHeight="1" x14ac:dyDescent="0.25">
      <c r="A10" s="70" t="s">
        <v>120</v>
      </c>
    </row>
    <row r="11" spans="1:1" ht="50.1" customHeight="1" x14ac:dyDescent="0.25">
      <c r="A11" s="70" t="s">
        <v>124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1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76"/>
      <c r="D2" s="69"/>
      <c r="E2" s="22"/>
      <c r="F2" s="19"/>
      <c r="G2" s="21"/>
      <c r="H2" s="21"/>
      <c r="K2" s="4" t="s">
        <v>29</v>
      </c>
    </row>
    <row r="3" spans="1:11" ht="50.1" customHeight="1" x14ac:dyDescent="0.2">
      <c r="A3" s="7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7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73"/>
      <c r="B7" s="19"/>
      <c r="C7" s="19"/>
      <c r="D7" s="19"/>
      <c r="E7" s="74"/>
      <c r="F7" s="19"/>
      <c r="G7" s="21"/>
      <c r="H7" s="21"/>
    </row>
    <row r="8" spans="1:11" ht="50.1" customHeight="1" x14ac:dyDescent="0.2">
      <c r="A8" s="33"/>
      <c r="B8" s="19"/>
      <c r="C8" s="19"/>
      <c r="D8" s="19"/>
      <c r="E8" s="74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5:H50 G2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70"/>
    </row>
    <row r="4" spans="1:1" ht="50.1" customHeight="1" x14ac:dyDescent="0.25">
      <c r="A4" s="17"/>
    </row>
    <row r="5" spans="1:1" ht="50.1" customHeight="1" x14ac:dyDescent="0.25">
      <c r="A5" s="70"/>
    </row>
    <row r="6" spans="1:1" ht="50.1" customHeight="1" x14ac:dyDescent="0.25">
      <c r="A6" s="70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7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68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72" t="s">
        <v>104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Brijeshkumar Maurya</cp:lastModifiedBy>
  <dcterms:created xsi:type="dcterms:W3CDTF">2019-07-18T11:52:15Z</dcterms:created>
  <dcterms:modified xsi:type="dcterms:W3CDTF">2023-10-18T09:09:44Z</dcterms:modified>
</cp:coreProperties>
</file>