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exlcont531\Desktop\27 &amp; 28.07.2023 - RIL -TECHNIP- Gasification\"/>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6815" windowHeight="7155"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52511"/>
</workbook>
</file>

<file path=xl/sharedStrings.xml><?xml version="1.0" encoding="utf-8"?>
<sst xmlns="http://schemas.openxmlformats.org/spreadsheetml/2006/main" count="165" uniqueCount="158">
  <si>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</si>
  <si>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</si>
  <si>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</si>
  <si>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</si>
  <si>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</si>
  <si>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</si>
  <si>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</si>
  <si>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</si>
  <si>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</si>
  <si>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</si>
  <si>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</si>
  <si>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</si>
  <si>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</si>
  <si>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</si>
  <si>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</si>
  <si>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</si>
  <si>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</si>
  <si>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</si>
  <si>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</si>
  <si>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</si>
  <si>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</si>
  <si>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</si>
  <si>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</si>
  <si>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</si>
  <si>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</si>
  <si>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</si>
  <si>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</si>
  <si>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</si>
  <si>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</si>
  <si>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</si>
  <si>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</si>
  <si>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</si>
  <si>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</si>
  <si>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</si>
  <si>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</si>
  <si>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</si>
  <si>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</si>
  <si>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</si>
  <si>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</si>
  <si>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</si>
  <si>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</si>
  <si>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</si>
  <si>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</si>
  <si>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</si>
  <si>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</si>
  <si>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</si>
  <si>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</si>
  <si>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</si>
  <si>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</si>
  <si>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</si>
  <si>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</si>
  <si>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</si>
  <si>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</si>
  <si>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</si>
  <si>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</si>
  <si>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</si>
  <si>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</si>
  <si>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</si>
  <si>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</si>
  <si>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</si>
  <si>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</si>
  <si>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</si>
  <si>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</si>
  <si>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</si>
  <si>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</si>
  <si>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</si>
  <si>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</si>
  <si>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</si>
  <si>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</si>
  <si>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</si>
  <si>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</si>
  <si>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</si>
  <si>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</si>
  <si>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</si>
  <si>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</si>
  <si>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</si>
  <si>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</si>
  <si>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</si>
  <si>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</si>
  <si>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</si>
  <si>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</si>
  <si>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</si>
  <si>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</si>
  <si>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</si>
  <si>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</si>
  <si>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</si>
  <si>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</si>
  <si>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</si>
  <si>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</si>
  <si>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</si>
  <si>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</si>
  <si>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</si>
  <si>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</si>
  <si>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</si>
  <si>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</si>
  <si>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</si>
  <si>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</si>
  <si>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</si>
  <si>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</si>
  <si>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</si>
  <si>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</si>
  <si>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</si>
  <si>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</si>
  <si>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ITP Sr. No. 4.1 &amp; 4.2 - Reviewed WPS/PQR/Weld plan and WPQ as per relevant standard requirement - Found to meet the requirement.</t>
  </si>
  <si>
    <t>ITP Sr. No. 1.1, 1.2, 1.4, 1.5, 1.6, 1.8, 1.9 &amp; 1.12 - Reviewed ITP, PT procedure, RT procedure, PMI procedure, Pickling and passivation procedure, shop hydrostatic procedure, surface preparation and painting procedure, hardness test procedure - Found in order.</t>
  </si>
  <si>
    <t>ITP Sr. No. 5.1 - Reviewed NDE operator qaulification records as per relevant standard requirement - Found to meet the requirement.</t>
  </si>
  <si>
    <t>ITP Sr. No. 6.1 - Witnessed Material Identification of various part of plates and Pipes (pressure parts &amp; non-pressure parts welded to pressure parts) correlate with endorsed Mill TC (Verified Original marking, transfer of marking on various parts, visual and dimensional inspection, NABL Lab check test reports) as per drawing and ITP - found to meet the requirements.</t>
  </si>
  <si>
    <t>ITP Sr. No. 6.2 - Witnessed Material Identification of various part of fittings and  forgings (pressure parts) correlate with endorsed Mill TC (Verified Original marking, transfer of marking on various parts, visual and dimensional inspection, NABL Lab check test reports) as per drawing and ITP - found to meet the requirements.</t>
  </si>
  <si>
    <t>ITP Sr. No. 6.5 - Witnessed Material Identification of various part of plates and Pipes (pressure parts and parts welded to pressure parts) correlate with endorsed Mill TC (Verified Original marking, transfer of marking on various parts, visual and dimensional inspection, NABL Lab check test reports) as per drawing and ITP - found to meet the requirements.</t>
  </si>
  <si>
    <t>ITP Sr. No. 6.6 - Witnessed Material Identification of forging, fittings, fasteners correlate with endorsed Mill TC (Verified Original marking) as per drawing and ITP - found to meet the requirements.</t>
  </si>
  <si>
    <t>ITP Sr. No. 8.4 - Witnessed Visual Inspection of Circ seam weld as applicable of offered items as per relevant specification requirement - no any injurious defects were observed - found acceptable.</t>
  </si>
  <si>
    <t>ITP Sr. No. 14.3 - Witnessed hydro test for offered item as per approved drawing and procedure requirement - No leakage or pressure drop observed during holding time - found acceptable.</t>
  </si>
  <si>
    <t>ITP Sr. No. 14.4 - Witnessed Drying &amp; Cleanliness After Hydrostatic Test or offered item as per approved procedure requirement - found acceptable.</t>
  </si>
  <si>
    <t>ITP Sr. No. 14.8 - Witnessed painting inspection [DFT (on item) and adhesion test (pull &amp; X cut on sample)] of nozzle as per ITP &amp; procedure - found to meet the requirement as per procedure.</t>
  </si>
  <si>
    <t>ITP Sr. No. 14.10 - Verified losse items/spares (marking and quantity verification) as per drawing, spare list, specification requirement - Found to meet the requirement.</t>
  </si>
  <si>
    <t>ITP Sr. No. 6.3 - Reviewed Material Identification report and MTC's of various part of fasteners and gasket (pressure parts) as per drawing and ITP - found to meet the requirements.</t>
  </si>
  <si>
    <t>ITP Sr. No. 6.4 - Reviewed Material Identification report and MTC's of various part of fasteners and gasket (Non-pressure parts) as per drawing and ITP - found to meet the requirements.</t>
  </si>
  <si>
    <t>ITP Sr. No. 6.7 - Reviewed Material Identification report and MTC's (Non-pressure parts, internals, supports) as per drawing and ITP - found to meet the requirements.</t>
  </si>
  <si>
    <t>ITP Sr. No. 6.8 - Reviewed Welding Consumable Certificates as per relevant standard requirement - found to meet the relevant standard requirement.</t>
  </si>
  <si>
    <t>ITP Sr. No. 8.1 - Reviewed WEP PT report of circ. seam as per approved procedure &amp; ITP requirement - found in order.</t>
  </si>
  <si>
    <t>ITP Sr. No. 8.2 - Reviewed Set up of Circ seam report as per approved ITP requirement - found in order.</t>
  </si>
  <si>
    <t>ITP Sr. No. 8.3 - Reviewed root run/back chip PT report of circ. seam as per approved procedure &amp; ITP requirement - found in order.</t>
  </si>
  <si>
    <t xml:space="preserve">ITP Sr. No. 10.1- Reviewed PT report of back chipped (non-pressure parts) as applicable of offered items as per relevant specification requirement - Found to meet the relevant specification requirement. </t>
  </si>
  <si>
    <t xml:space="preserve">ITP Sr. No. 10.2- Reviewed weld visual of finsihed welds report as applicable of offered items as per relevant specification requirement - Found to meet the relevant specification requirement. </t>
  </si>
  <si>
    <t xml:space="preserve">ITP Sr. No. 10.3- Reviewed NDE report for finished weld seam as applicable of offered items as per relevant specification requirement - Found to meet the relevant specification requirement. </t>
  </si>
  <si>
    <t xml:space="preserve">ITP Sr. No. 14.1- Reviewed NDE summary report as applicable of offered items as per relevant specification requirement - Found to meet the relevant specification requirement. </t>
  </si>
  <si>
    <t>ITP Sr. No. 14.8 - Reviewed surface preparation report of nozzle as per ITP &amp; procedure- Found in order.</t>
  </si>
  <si>
    <t>SAT GAS DEETHANIZER
STOCK CODE : MV-CRC301-C150001M
Tag number: MV-CRC301-C150001M
Client Drawing No.
10011-J21P19-D1JCR-MVVX01-TPD-P-00-A-C301-F01-014-01
Vendor Drawing No. PGSPL-2233-DWG-DD-041 Rev.01</t>
  </si>
  <si>
    <t>MT-J21P19-D1JCR-MVVX01-TPD-Q-00</t>
  </si>
  <si>
    <t>Not applicable</t>
  </si>
  <si>
    <t>10011-J21P19-D1JCRMVVX01-TPD-P00-A-C301-A05-001-04</t>
  </si>
  <si>
    <t>PGSPL-2233-ITP-01 Rev. 04</t>
  </si>
  <si>
    <t>Approved by Technip Energies (Code-3)</t>
  </si>
  <si>
    <t>10011-J21P19-D1JCR-MVVX01-TPD-P-00-A-C301-F01-014-01</t>
  </si>
  <si>
    <t>PGSPL-2233-DWG-DD-041 Rev.01</t>
  </si>
  <si>
    <t xml:space="preserve">(1)10011-J21P19D1JCRMVVX01-TPD-P-00-A-C301-K02-001-01 DTD.13.04.2023
(2)10011-J21P19D1JCRMVVX01-TPDP-00-A-C301-J04-001-00 DTD.20.03.2023
(3)10011-J21P19D1JCRMVVX01-TPD-P-00-A-C301-K07-001-00 DTD.20.03.2023
(4)10011-J21P19D1JCRMVVX01-TPD-P-00-A-C301-J02-001-00 DTD.20.03.2023
(5)10011-J21P19D1JCRMVVX01-TPD-P-00-A-C301-J02-002-00 DTD.20.03.2023
(6)10011-J21P19D1JCRMVVX01-TPD-P-00-A-C301-J04-002-00 DTD.03.04.2023
(7)10011-J21P19D1JCRMVVX01-TPD-P-00-A-C301-J02-009-00 DTD.16.05.2023
(8) 10011-J21P19-D1JCRMVVX01-TPD-P00-A-C301-J02-008-00 DTD. 15.06.2023 </t>
  </si>
  <si>
    <t>(1) PGSPL-2233-PRO-HYD-01 REV. 01 DTD.01.04.2023
(2) PGSPL-2233-PRO-PP-01 REV.00 DTD.06.03.2023
(3) PGSPL-2233-PRO-PMI-01 REV.00 DTD.06.03.2023
(4) PGSPL/PRO/PT/01, REV.04 DTD.17.01.2022
(5) PGSPL/PRO/RT/01 REV.04 DTD.17.01.2022
(6) PGSPL-2223-PRO-PAINT-01 REV.00 DTD.23.03.2023
(7) PGSPL-2223-PRO-HARD-01 REV.00 DTD.10.06.2023
(8) PGSPL-2233-PRO-FT-01, Rev.00 DTD.10.06.2023</t>
  </si>
  <si>
    <t>Approved by Technip Energies (Code3)</t>
  </si>
  <si>
    <t>J21P19-D1JCRMVVX01-TPD-P00-A-C301-N01-001 REV.01</t>
  </si>
  <si>
    <t>PGSPL-2233-SPARES-01 REV.01</t>
  </si>
  <si>
    <t>Approved by Technip Energies (Code 3)</t>
  </si>
  <si>
    <t>ITP Sr. No. 8.2 - Witnessed Set up of Circ seam (random witnessed) as per approved ITP requirement - found in order.</t>
  </si>
  <si>
    <t>ITP Sr. No. 9.3 - Reviewed nozzle fitup report as applicable of offered items as per relevant specification requirement - Found to meet the relevant specification requirement.</t>
  </si>
  <si>
    <t>ITP Sr. No. 9.2 - Reviewed WEP report for nozzle as applicable of offered items as per relevant specification requirement -Found to meet the relevant specification requirement.</t>
  </si>
  <si>
    <t>ITP Sr. No. 9.4 - Reviewed root run /back chip DPT report for nozzle as applicable of offered items as per relevant specification requirement - Found to meet the relevant specification requirement.</t>
  </si>
  <si>
    <t>ITP Sr. No. 9.6 - Reviewed DPT after weld report for nozzle as applicable of offered items as per relevant specification requirement - Found to meet the relevant specification requirement.</t>
  </si>
  <si>
    <t>ITP Sr. No. 9.3 - Witnessed nozzle fitup as applicable of offered items as per relevant specification requirement - Found to meet the relevant specification requirement.</t>
  </si>
  <si>
    <t>ITP Sr. No. 9.5 - Witnessed Visual Inspection of nozzle weld Joint after completion of welding as applicable of offered items as per relevant specification requirement - No any injurious defects were observed - found acceptable.</t>
  </si>
  <si>
    <t>ITP sr. no. 13.2 - Witnessed final Visual Inspection of nozzle (after complete assembly) as per relevant specification requirement found no any injurious defect observed acceptable.</t>
  </si>
  <si>
    <t>ITP sr. no. 13.2 - Witnessed final dimensional inspection of nozzle as per approved drawing &amp; ITP requirement found within tolerance limit.</t>
  </si>
  <si>
    <t>ITP Sr. No. 19.1 - Witnessed final dimensional inspection of complete assembly for hydrostatic test arrangement as per drawing and  ITP - Found to meet the requirements.</t>
  </si>
  <si>
    <t>ITP Sr. No. 13.4 - Witnessed DPT inspection of nozzle as per ITP &amp; procedure requirement - Found to meet the requirement</t>
  </si>
  <si>
    <t>ITP sr. no. 13.6 - Witnessed hardness verification of nozzle (after complete assembly) as per relevant specification requirement found acceptable.</t>
  </si>
  <si>
    <t>ITP Sr. No. 13.5 - Reviewed RT films &amp; reports after PWHT as per ITP requirement - found to meet the requirement.</t>
  </si>
  <si>
    <t>ITP Sr. No. 13.3 - Reviewed PWHT chart /report as per approved procedure &amp; specification requirement - found to meet the requirement.</t>
  </si>
  <si>
    <t>ITP Sr. No. 14.9 - Reviewed COC for preservation verification as provided by vendor  - Found in order.</t>
  </si>
  <si>
    <t xml:space="preserve">ITP Sr. No. 8.5 - Reviewed DPT Inspection of Circ seam weld as applicable of offered items as per relevant specification requirement - no any injurious defects were observed - found acceptable.                                                                                                                                                                                                                
ITP Sr. No. 8.6 - Reviewed RT films &amp; report as applicable of offered items as per relevant specification requirement - Found to meet the relevant specification requirement. </t>
  </si>
  <si>
    <t>ITP Sr. No. 9.1 - Reviewed nozzle cut out marking report as applicable of offered items as per relevant specification requirement - Found to meet the relevant specification requirement.</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</si>
</sst>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3">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16" fillId="0" borderId="9"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color rgb="FF9C0006"/>
      </font>
      <fill>
        <patternFill>
          <bgColor rgb="FFFFC7CE"/>
        </patternFill>
      </fill>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6" dataDxfId="64" headerRowBorderDxfId="65" tableBorderDxfId="63" totalsRowBorderDxfId="62">
  <autoFilter ref="A1:H118"/>
  <tableColumns count="8">
    <tableColumn id="1" name="Po Item No." dataDxfId="61"/>
    <tableColumn id="2" name="Item Code" dataDxfId="60"/>
    <tableColumn id="3" name="Item Description" dataDxfId="59"/>
    <tableColumn id="4" name="Unit" dataDxfId="58"/>
    <tableColumn id="5" name="Po Quantity" dataDxfId="57"/>
    <tableColumn id="6" name="Offered Quantity" dataDxfId="56"/>
    <tableColumn id="7" name="Accepted Quantity _x000a_(Please verify thoroughly before using this Column for IRN)" dataDxfId="55"/>
    <tableColumn id="8" name="Cumulative Accepted Quantity  _x000a_(for IRN Only)_x000a_" dataDxfId="54"/>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8" sqref="B8"/>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1" t="s">
        <v>93</v>
      </c>
      <c r="B1" s="72"/>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C4" sqref="C4"/>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15</v>
      </c>
      <c r="B2" s="12">
        <v>4500715168</v>
      </c>
      <c r="C2" s="47" t="s">
        <v>127</v>
      </c>
      <c r="D2" s="7" t="s">
        <v>62</v>
      </c>
      <c r="E2" s="7">
        <v>1</v>
      </c>
      <c r="F2" s="7">
        <v>1</v>
      </c>
      <c r="G2" s="39">
        <v>1</v>
      </c>
      <c r="H2" s="40">
        <v>1</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0"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E7" sqref="E7"/>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128</v>
      </c>
      <c r="D2" s="19" t="s">
        <v>129</v>
      </c>
      <c r="E2" s="67" t="s">
        <v>129</v>
      </c>
    </row>
    <row r="3" spans="1:5" ht="99.95" customHeight="1" x14ac:dyDescent="0.25">
      <c r="A3" s="60">
        <v>2</v>
      </c>
      <c r="B3" s="61" t="s">
        <v>52</v>
      </c>
      <c r="C3" s="19" t="s">
        <v>130</v>
      </c>
      <c r="D3" s="19" t="s">
        <v>131</v>
      </c>
      <c r="E3" s="67" t="s">
        <v>132</v>
      </c>
    </row>
    <row r="4" spans="1:5" ht="99.95" customHeight="1" x14ac:dyDescent="0.25">
      <c r="A4" s="60">
        <v>3</v>
      </c>
      <c r="B4" s="61" t="s">
        <v>10</v>
      </c>
      <c r="C4" s="19" t="s">
        <v>133</v>
      </c>
      <c r="D4" s="19" t="s">
        <v>134</v>
      </c>
      <c r="E4" s="67" t="s">
        <v>132</v>
      </c>
    </row>
    <row r="5" spans="1:5" ht="99.95" customHeight="1" x14ac:dyDescent="0.25">
      <c r="A5" s="60">
        <v>4</v>
      </c>
      <c r="B5" s="61" t="s">
        <v>11</v>
      </c>
      <c r="C5" s="19" t="s">
        <v>135</v>
      </c>
      <c r="D5" s="19" t="s">
        <v>136</v>
      </c>
      <c r="E5" s="67" t="s">
        <v>137</v>
      </c>
    </row>
    <row r="6" spans="1:5" ht="99.95" customHeight="1" x14ac:dyDescent="0.25">
      <c r="A6" s="60">
        <v>5</v>
      </c>
      <c r="B6" s="61" t="s">
        <v>12</v>
      </c>
      <c r="C6" s="19" t="s">
        <v>129</v>
      </c>
      <c r="D6" s="19" t="s">
        <v>129</v>
      </c>
      <c r="E6" s="67" t="s">
        <v>129</v>
      </c>
    </row>
    <row r="7" spans="1:5" ht="99.95" customHeight="1" x14ac:dyDescent="0.25">
      <c r="A7" s="62">
        <v>6</v>
      </c>
      <c r="B7" s="63" t="s">
        <v>13</v>
      </c>
      <c r="C7" s="64" t="s">
        <v>138</v>
      </c>
      <c r="D7" s="64" t="s">
        <v>139</v>
      </c>
      <c r="E7" s="68" t="s">
        <v>140</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0" activePane="bottomLeft" state="frozen"/>
      <selection pane="bottomLeft" activeCell="A21" sqref="A21"/>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106</v>
      </c>
    </row>
    <row r="3" spans="1:1" ht="50.1" customHeight="1" x14ac:dyDescent="0.25">
      <c r="A3" s="25" t="s">
        <v>107</v>
      </c>
    </row>
    <row r="4" spans="1:1" ht="50.1" customHeight="1" x14ac:dyDescent="0.25">
      <c r="A4" s="25" t="s">
        <v>108</v>
      </c>
    </row>
    <row r="5" spans="1:1" ht="50.1" customHeight="1" x14ac:dyDescent="0.25">
      <c r="A5" s="25" t="s">
        <v>109</v>
      </c>
    </row>
    <row r="6" spans="1:1" ht="50.1" customHeight="1" x14ac:dyDescent="0.25">
      <c r="A6" s="70"/>
    </row>
    <row r="7" spans="1:1" ht="50.1" customHeight="1" x14ac:dyDescent="0.25">
      <c r="A7" s="25" t="s">
        <v>141</v>
      </c>
    </row>
    <row r="8" spans="1:1" ht="50.1" customHeight="1" x14ac:dyDescent="0.25">
      <c r="A8" s="70" t="s">
        <v>110</v>
      </c>
    </row>
    <row r="9" spans="1:1" ht="50.1" customHeight="1" x14ac:dyDescent="0.25">
      <c r="A9" s="70" t="s">
        <v>146</v>
      </c>
    </row>
    <row r="10" spans="1:1" ht="50.1" customHeight="1" x14ac:dyDescent="0.25">
      <c r="A10" s="70" t="s">
        <v>147</v>
      </c>
    </row>
    <row r="11" spans="1:1" ht="50.1" customHeight="1" x14ac:dyDescent="0.25">
      <c r="A11" s="70" t="s">
        <v>148</v>
      </c>
    </row>
    <row r="12" spans="1:1" ht="50.1" customHeight="1" x14ac:dyDescent="0.25">
      <c r="A12" s="70" t="s">
        <v>149</v>
      </c>
    </row>
    <row r="13" spans="1:1" ht="50.1" customHeight="1" x14ac:dyDescent="0.25">
      <c r="A13" s="70" t="s">
        <v>151</v>
      </c>
    </row>
    <row r="14" spans="1:1" ht="50.1" customHeight="1" x14ac:dyDescent="0.25">
      <c r="A14" s="70" t="s">
        <v>152</v>
      </c>
    </row>
    <row r="15" spans="1:1" ht="50.1" customHeight="1" x14ac:dyDescent="0.25">
      <c r="A15" s="70" t="s">
        <v>111</v>
      </c>
    </row>
    <row r="16" spans="1:1" ht="50.1" customHeight="1" x14ac:dyDescent="0.25">
      <c r="A16" s="70" t="s">
        <v>112</v>
      </c>
    </row>
    <row r="17" spans="1:1" ht="50.1" customHeight="1" x14ac:dyDescent="0.25">
      <c r="A17" s="70"/>
    </row>
    <row r="18" spans="1:1" ht="50.1" customHeight="1" x14ac:dyDescent="0.25">
      <c r="A18" s="70"/>
    </row>
    <row r="19" spans="1:1" ht="50.1" customHeight="1" x14ac:dyDescent="0.25">
      <c r="A19" s="70"/>
    </row>
    <row r="20" spans="1:1" ht="50.1" customHeight="1" x14ac:dyDescent="0.25">
      <c r="A20" s="70" t="s">
        <v>113</v>
      </c>
    </row>
    <row r="21" spans="1:1" ht="50.1" customHeight="1" x14ac:dyDescent="0.25">
      <c r="A21" s="70" t="s">
        <v>114</v>
      </c>
    </row>
    <row r="22" spans="1:1" ht="50.1" customHeight="1" x14ac:dyDescent="0.25">
      <c r="A22" s="70"/>
    </row>
    <row r="23" spans="1:1" ht="50.1" customHeight="1" x14ac:dyDescent="0.25">
      <c r="A23" s="70" t="s">
        <v>150</v>
      </c>
    </row>
    <row r="24" spans="1:1" ht="50.1" customHeight="1" x14ac:dyDescent="0.25">
      <c r="A24" s="70"/>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4"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104</v>
      </c>
    </row>
    <row r="3" spans="1:1" ht="50.1" customHeight="1" x14ac:dyDescent="0.25">
      <c r="A3" s="17" t="s">
        <v>103</v>
      </c>
    </row>
    <row r="4" spans="1:1" ht="50.1" customHeight="1" x14ac:dyDescent="0.25">
      <c r="A4" s="17" t="s">
        <v>105</v>
      </c>
    </row>
    <row r="5" spans="1:1" ht="50.1" customHeight="1" x14ac:dyDescent="0.25">
      <c r="A5" s="17" t="s">
        <v>115</v>
      </c>
    </row>
    <row r="6" spans="1:1" ht="50.1" customHeight="1" x14ac:dyDescent="0.25">
      <c r="A6" s="17" t="s">
        <v>116</v>
      </c>
    </row>
    <row r="7" spans="1:1" ht="50.1" customHeight="1" x14ac:dyDescent="0.25">
      <c r="A7" s="17" t="s">
        <v>117</v>
      </c>
    </row>
    <row r="8" spans="1:1" ht="50.1" customHeight="1" x14ac:dyDescent="0.25">
      <c r="A8" s="17" t="s">
        <v>118</v>
      </c>
    </row>
    <row r="9" spans="1:1" ht="50.1" customHeight="1" x14ac:dyDescent="0.25">
      <c r="A9" s="69"/>
    </row>
    <row r="10" spans="1:1" ht="50.1" customHeight="1" x14ac:dyDescent="0.25">
      <c r="A10" s="69"/>
    </row>
    <row r="11" spans="1:1" ht="50.1" customHeight="1" x14ac:dyDescent="0.25">
      <c r="A11" s="69"/>
    </row>
    <row r="12" spans="1:1" ht="50.1" customHeight="1" x14ac:dyDescent="0.25">
      <c r="A12" s="69"/>
    </row>
    <row r="13" spans="1:1" ht="50.1" customHeight="1" x14ac:dyDescent="0.25">
      <c r="A13" s="17" t="s">
        <v>119</v>
      </c>
    </row>
    <row r="14" spans="1:1" ht="50.1" customHeight="1" x14ac:dyDescent="0.25">
      <c r="A14" s="17" t="s">
        <v>120</v>
      </c>
    </row>
    <row r="15" spans="1:1" ht="50.1" customHeight="1" x14ac:dyDescent="0.25">
      <c r="A15" s="17" t="s">
        <v>121</v>
      </c>
    </row>
    <row r="16" spans="1:1" ht="50.1" customHeight="1" x14ac:dyDescent="0.25">
      <c r="A16" s="17" t="s">
        <v>156</v>
      </c>
    </row>
    <row r="17" spans="1:1" ht="50.1" customHeight="1" x14ac:dyDescent="0.25">
      <c r="A17" s="69" t="s">
        <v>157</v>
      </c>
    </row>
    <row r="18" spans="1:1" ht="50.1" customHeight="1" x14ac:dyDescent="0.25">
      <c r="A18" s="69" t="s">
        <v>143</v>
      </c>
    </row>
    <row r="19" spans="1:1" ht="50.1" customHeight="1" x14ac:dyDescent="0.25">
      <c r="A19" s="69" t="s">
        <v>142</v>
      </c>
    </row>
    <row r="20" spans="1:1" ht="50.1" customHeight="1" x14ac:dyDescent="0.25">
      <c r="A20" s="69" t="s">
        <v>144</v>
      </c>
    </row>
    <row r="21" spans="1:1" ht="50.1" customHeight="1" x14ac:dyDescent="0.25">
      <c r="A21" s="69" t="s">
        <v>145</v>
      </c>
    </row>
    <row r="22" spans="1:1" ht="50.1" customHeight="1" x14ac:dyDescent="0.25">
      <c r="A22" s="69" t="s">
        <v>122</v>
      </c>
    </row>
    <row r="23" spans="1:1" ht="50.1" customHeight="1" x14ac:dyDescent="0.25">
      <c r="A23" s="69" t="s">
        <v>123</v>
      </c>
    </row>
    <row r="24" spans="1:1" ht="50.1" customHeight="1" x14ac:dyDescent="0.25">
      <c r="A24" s="69" t="s">
        <v>124</v>
      </c>
    </row>
    <row r="25" spans="1:1" ht="50.1" customHeight="1" x14ac:dyDescent="0.25">
      <c r="A25" s="69" t="s">
        <v>154</v>
      </c>
    </row>
    <row r="26" spans="1:1" ht="50.1" customHeight="1" x14ac:dyDescent="0.25">
      <c r="A26" s="69" t="s">
        <v>153</v>
      </c>
    </row>
    <row r="27" spans="1:1" ht="50.1" customHeight="1" x14ac:dyDescent="0.25">
      <c r="A27" s="69"/>
    </row>
    <row r="28" spans="1:1" ht="50.1" customHeight="1" x14ac:dyDescent="0.25">
      <c r="A28" s="69" t="s">
        <v>125</v>
      </c>
    </row>
    <row r="29" spans="1:1" ht="50.1" customHeight="1" x14ac:dyDescent="0.25">
      <c r="A29" s="69"/>
    </row>
    <row r="30" spans="1:1" ht="50.1" customHeight="1" x14ac:dyDescent="0.25">
      <c r="A30" s="69" t="s">
        <v>126</v>
      </c>
    </row>
    <row r="31" spans="1:1" ht="50.1" customHeight="1" x14ac:dyDescent="0.25">
      <c r="A31" s="69" t="s">
        <v>155</v>
      </c>
    </row>
    <row r="32" spans="1:1" ht="50.1" customHeight="1" x14ac:dyDescent="0.25">
      <c r="A32" s="69"/>
    </row>
    <row r="33" spans="1:1" ht="50.1" customHeight="1" x14ac:dyDescent="0.25">
      <c r="A33" s="69"/>
    </row>
    <row r="34" spans="1:1" ht="50.1" customHeight="1" x14ac:dyDescent="0.25">
      <c r="A34" s="69"/>
    </row>
    <row r="35" spans="1:1" ht="50.1" customHeight="1" x14ac:dyDescent="0.25">
      <c r="A35" s="69"/>
    </row>
    <row r="36" spans="1:1" ht="50.1" customHeight="1" x14ac:dyDescent="0.25">
      <c r="A36" s="69"/>
    </row>
    <row r="37" spans="1:1" ht="50.1" customHeight="1" x14ac:dyDescent="0.25">
      <c r="A37" s="69"/>
    </row>
    <row r="38" spans="1:1" ht="50.1" customHeight="1" x14ac:dyDescent="0.25">
      <c r="A38" s="69"/>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A2" sqref="A2"/>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Raghuvirsinh Kotila</cp:lastModifiedBy>
  <dcterms:created xsi:type="dcterms:W3CDTF">2019-07-18T11:52:15Z</dcterms:created>
  <dcterms:modified xsi:type="dcterms:W3CDTF">2023-07-28T08:50:44Z</dcterms:modified>
</cp:coreProperties>
</file>