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exlcont531\Desktop\22, 23, 24, 25, 26, 27.06.2023 - TECHNIP- Gasification - 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15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<sst xmlns="http://schemas.openxmlformats.org/spreadsheetml/2006/main" count="157" uniqueCount="156">
  <si>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</si>
  <si>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</si>
  <si>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</si>
  <si>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</si>
  <si>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</si>
  <si>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</si>
  <si>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</si>
  <si>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</si>
  <si>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</si>
  <si>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</si>
  <si>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</si>
  <si>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</si>
  <si>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</si>
  <si>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</si>
  <si>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</si>
  <si>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</si>
  <si>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</si>
  <si>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</si>
  <si>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</si>
  <si>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</si>
  <si>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</si>
  <si>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</si>
  <si>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</si>
  <si>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</si>
  <si>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</si>
  <si>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</si>
  <si>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</si>
  <si>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</si>
  <si>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</si>
  <si>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</si>
  <si>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</si>
  <si>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</si>
  <si>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</si>
  <si>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</si>
  <si>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</si>
  <si>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</si>
  <si>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</si>
  <si>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</si>
  <si>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</si>
  <si>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</si>
  <si>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</si>
  <si>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</si>
  <si>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</si>
  <si>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</si>
  <si>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</si>
  <si>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</si>
  <si>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</si>
  <si>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</si>
  <si>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</si>
  <si>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</si>
  <si>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</si>
  <si>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</si>
  <si>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</si>
  <si>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</si>
  <si>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</si>
  <si>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</si>
  <si>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</si>
  <si>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</si>
  <si>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</si>
  <si>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</si>
  <si>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</si>
  <si>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</si>
  <si>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</si>
  <si>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</si>
  <si>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</si>
  <si>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</si>
  <si>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</si>
  <si>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</si>
  <si>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</si>
  <si>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</si>
  <si>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</si>
  <si>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</si>
  <si>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</si>
  <si>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</si>
  <si>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</si>
  <si>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</si>
  <si>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</si>
  <si>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</si>
  <si>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</si>
  <si>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</si>
  <si>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</si>
  <si>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</si>
  <si>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</si>
  <si>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</si>
  <si>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</si>
  <si>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</si>
  <si>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</si>
  <si>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</si>
  <si>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</si>
  <si>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</si>
  <si>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</si>
  <si>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</si>
  <si>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</si>
  <si>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</si>
  <si>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</si>
  <si>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</si>
  <si>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</si>
  <si>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</si>
  <si>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</si>
  <si>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</si>
  <si>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</si>
  <si>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</si>
  <si>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</si>
  <si>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ITP Sr. No. 4.1 &amp; 4.2 - Reviewed WPS/PQR/Weld plan and WPQ as per relevant standard requirement - Found to meet the requirement.</t>
  </si>
  <si>
    <t>ITP Sr. No. 1.1, 1.2, 1.4, 1.5, 1.6, 1.8, 1.9 &amp; 1.12 - Reviewed ITP, PT procedure, RT procedure, PMI procedure, Pickling and passivation procedure, shop hydrostatic procedure, surface preparation and painting procedure, hardness test procedure - Found in order.</t>
  </si>
  <si>
    <t>ITP Sr. No. 5.1 - Reviewed NDE operator qaulification records as per relevant standard requirement - Found to meet the requirement.</t>
  </si>
  <si>
    <t xml:space="preserve">  </t>
  </si>
  <si>
    <t>Tag no. MV-CRC301-C020001M, MV-CRC301-C030002M, MV-CRC301-C060001M, MV-CRC301-C170001M, MV-CRC301-C050001M, MV-CRC301-V090004M, MV-CRC301-V190003M                                                                                                                                                                                                                                              
ITP Sr. No. 6.1 - Witnessed Material Identification of various part of plates and Pipes (pressure parts &amp; non-pressure parts welded to pressure parts) correlate with endorsed Mill TC (Verified Original marking, transfer of marking on various parts, visual and dimensional inspection, NABL Lab check test reports) as per drawing and ITP - found to meet the requirements.</t>
  </si>
  <si>
    <t>Tag no. MV-CRC301-C020001M, MV-CRC301-C030002M, MV-CRC301-C060001M, MV-CRC301-C170001M, MV-CRC301-C050001M, MV-CRC301-V090004M, MV-CRC301-V190003M                                                                                                                                                                                                                                                                  
ITP Sr. No. 6.5 - Witnessed Material Identification of various part of plates and Pipes (pressure parts and parts welded to pressure parts) correlate with endorsed Mill TC (Verified Original marking, transfer of marking on various parts, visual and dimensional inspection, NABL Lab check test reports) as per drawing and ITP - found to meet the requirements.</t>
  </si>
  <si>
    <t>Tag no. MV-CRC301-C020001M, MV-CRC301-C030002M, MV-CRC301-C060001M, MV-CRC301-C170001M, MV-CRC301-C050001M, MV-CRC301-V090004M, MV-CRC301-V190003M                                                                                                                                                                                              
ITP Sr. No. 6.6 - Witnessed Material Identification of forging, fittings, fasteners correlate with endorsed Mill TC (Verified Original marking) as per drawing and ITP - found to meet the requirements.</t>
  </si>
  <si>
    <t>Tag no. MV-CRC301-C020001M, MV-CRC301-C030002M, MV-CRC301-C060001M, MV-CRC301-C170001M, MV-CRC301-C050001M, MV-CRC301-V090004M, MV-CRC301-V190003M                                                                                                                                                                                               
ITP Sr. No. 6.3 - Reviewed Material Identification report and MTC's of various part of fasteners and gasket (pressure parts) as per drawing and ITP - found to meet the requirements.</t>
  </si>
  <si>
    <t>Tag no. MV-CRC301-C020001M, MV-CRC301-C030002M, MV-CRC301-C060001M, MV-CRC301-C170001M, MV-CRC301-C050001M, MV-CRC301-V090004M, MV-CRC301-V190003M                                                                                                                                                                                                                                                                
ITP Sr. No. 6.4 - Reviewed Material Identification report and MTC's of various part of fasteners and gasket (Non-pressure parts) as per drawing and ITP - found to meet the requirements.</t>
  </si>
  <si>
    <t>Tag no. MV-CRC301-C020001M, MV-CRC301-C030002M, MV-CRC301-C060001M, MV-CRC301-C170001M, MV-CRC301-C050001M, MV-CRC301-V090004M, MV-CRC301-V190003M                                                                                                                                                                                                                                                                 
ITP Sr. No. 6.7 - Reviewed Material Identification report and MTC's (Non-pressure parts, internals, supports) as per drawing and ITP - found to meet the requirements.</t>
  </si>
  <si>
    <t>Tag no. MV-CRC301-C020001M, MV-CRC301-C030002M, MV-CRC301-C060001M, MV-CRC301-C170001M, MV-CRC301-C050001M, MV-CRC301-V090004M, MV-CRC301-V190003M                                                                                                                                                                                       
ITP Sr. No. 6.8 - Reviewed Welding Consumable Certificates as per relevant standard requirement - found to meet the relevant standard requirement.</t>
  </si>
  <si>
    <t>Tag no. MV-CRC301-C020001M, MV-CRC301-C030002M, MV-CRC301-C060001M, MV-CRC301-C170001M, MV-CRC301-C050001M, MV-CRC301-V090004M, MV-CRC301-V190003M                                                                                                                                                                                                                                          
ITP Sr. No. 8.1 - Reviewed WEP PT report of circ. seam as per approved procedure &amp; ITP requirement - found in order.</t>
  </si>
  <si>
    <t>Tag no.MV-CRC301-C020001M, MV-CRC301-C060001M, MV-CRC301-C050001M, MV-CRC301-V090004M, MV-CRC301-V190003M                                                                                                                                                                                                                                           
ITP Sr. No. 8.2 - Reviewed Set up of Circ seam report as per approved ITP requirement - found in order.</t>
  </si>
  <si>
    <t>Tag no. MV-CRC301-C020001M, MV-CRC301-C030002M, MV-CRC301-C060001M, MV-CRC301-C170001M, MV-CRC301-C050001M, MV-CRC301-V090004M, MV-CRC301-V190003M                                                                                                                                                                                                                                            
ITP Sr. No. 8.3 - Reviewed root run/back chip PT report of circ. seam as per approved procedure &amp; ITP requirement - found in order.</t>
  </si>
  <si>
    <t xml:space="preserve">Tag no. MV-CRC301-C020001M, MV-CRC301-C030002M, MV-CRC301-C060001M, MV-CRC301-C170001M, MV-CRC301-C050001M, MV-CRC301-V090004M, MV-CRC301-V190003M
ITP Sr. No. 8.5 - Reviewed DPT Inspection of Circ seam weld as applicable of offered items as per relevant specification requirement - no any injurious defects were observed - found acceptable.                                                                                                                                                                                                                
TP Sr. No. 8.6 - Reviewed RT films &amp; report as applicable of offered items as per relevant specification requirement - Found to meet the relevant specification requirement. </t>
  </si>
  <si>
    <t xml:space="preserve">Tag no. MV-CRC301-C060001M, MV-CRC301-V190003M                                                                                                                                                                                                                                           
ITP Sr. No. 9.2 - Reviewed WEP report for nozzle as applicable of offered items as per relevant specification requirement - Found to meet the relevant specification requirement. </t>
  </si>
  <si>
    <t xml:space="preserve">Tag no. MV-CRC301-C060001M, MV-CRC301-V190003M                                                                                                                                                                                                                                               
ITP Sr. No. 9.4 - Reviewed root run /back chip DPT report for nozzle as applicable of offered items as per relevant specification requirement - Found to meet the relevant specification requirement. </t>
  </si>
  <si>
    <t xml:space="preserve">Tag no. MV-CRC301-C060001M, MV-CRC301-V190003M                                                                                                                                                                                                                                           ITP Sr. No. 9.6- Reviewed DPT after weld report for nozzle as applicable of offered items as per relevant specification requirement - Found to meet the relevant specification requirement. </t>
  </si>
  <si>
    <t>Tag no.  MV-CRC301-C060001M, MV-CRC301-V190003M                                                                                                                                                                                               
ITP Sr. No. 9.5 - Witnessed Visual Inspection of nozzle weld Joint after completion of welding as applicable of offered items as per relevant specification requirement - No any injurious defects were observed - found acceptable.</t>
  </si>
  <si>
    <t xml:space="preserve">Tag no. MV-CRC301-C020001M, MV-CRC301-C030002M, MV-CRC301-C060001M, MV-CRC301-C170001M, MV-CRC301-C050001M, MV-CRC301-V090004M, MV-CRC301-V190003M                                                                                                                                                                                                                                             
ITP Sr. No. 10.1- Reviewed PT report of back chipped (non-pressure parts) as applicable of offered items as per relevant specification requirement - Found to meet the relevant specification requirement. </t>
  </si>
  <si>
    <t xml:space="preserve">Tag no.  MV-CRC301-C020001M, MV-CRC301-C030002M, MV-CRC301-C060001M, MV-CRC301-C170001M, MV-CRC301-C050001M, MV-CRC301-V090004M, MV-CRC301-V190003M                                                                                                                                                                                                                                                                
ITP Sr. No. 10.2- Reviewed weld visual of finsihed welds report as applicable of offered items as per relevant specification requirement - Found to meet the relevant specification requirement. </t>
  </si>
  <si>
    <t>Tag no. MV-CRC301-C060001M, MV-CRC301-V190003M, MV-CRC301-C030002M                                                                                                                                                                                                                                                
ITP Sr. No. 12.1 - Witnessed pmi Inspection (nozzle without pwht) as applicable of offered items as per relevant specification requirement - Values found within acceptable limits.</t>
  </si>
  <si>
    <t>Tag no.MV-CRC301-C020001M, MV-CRC301-C030002M, MV-CRC301-C170001M, MV-CRC301-C050001M, MV-CRC301-V090004M                                                                                                                                                                                                                                     
1. ITP sr. no. 12.3 - Witnessed Visual Inspection of nozzle (after complete assembly) as per relevant specification requirement found no any injurious defect found
acceptable.
2. ITP sr. no. 12.3 - Witnessed final dimensional inspection of nozzle as per approved drawing &amp; ITP requirement found within tolerance limit.</t>
  </si>
  <si>
    <t xml:space="preserve">Tag no. MV-CRC301-C020001M, MV-CRC301-C030002M, MV-CRC301-C060001M, MV-CRC301-C170001M, MV-CRC301-C050001M, MV-CRC301-V090004M, MV-CRC301-V190003M                                                                                                                                                                                                                                                                          
ITP Sr. No. 10.3- Reviewed NDE report for finished weld seam as applicable of offered items as per relevant specification requirement - Found to meet the relevant specification requirement. </t>
  </si>
  <si>
    <t>Tag no. MV-CRC301-C060001M, MV-CRC301-V190003M  
ITP Sr. No. 13.3 - Reviewed PWHT chart /report as per approved procedure &amp; specification requirement - found to meet the requirement.</t>
  </si>
  <si>
    <t>Tag no. MV-CRC301-C060001M, MV-CRC301-V190003M  
ITP Sr. No. 13.4 - Reviewed PT report after PWHT as per ITP requirement - found to meet the requirement.</t>
  </si>
  <si>
    <t>Tag no. MV-CRC301-C060001M, MV-CRC301-V190003M  
ITP Sr. No. 13.5 - Reviewed RT films &amp; reports after PWHT as per ITP requirement - found to meet the requirement.</t>
  </si>
  <si>
    <t>Tag no. MV-CRC301-C060001M, MV-CRC301-V190003M  
ITP sr. no. 13.6 - Witnessed hardness verification of nozzle (after complete assembly) as per relevant specification requirement - found acceptable.</t>
  </si>
  <si>
    <t xml:space="preserve">Tag no. Tag no. MV-CRC301-C020001M, MV-CRC301-C030002M, MV-CRC301-C060001M, MV-CRC301-C170001M, MV-CRC301-C050001M, MV-CRC301-V090004M, MV-CRC301-V190003M                                                                                                                                                                                             
ITP Sr. No. 14.1- Reviewed NDE summary report as applicable of offered items as per relevant specification requirement - Found to meet the relevant specification requirement. </t>
  </si>
  <si>
    <t>Tag no. Tag no. MV-CRC301-C020001M, MV-CRC301-C030002M, MV-CRC301-C060001M, MV-CRC301-C170001M, MV-CRC301-C050001M, MV-CRC301-V090004M, MV-CRC301-V190003M                                                                                                                                                                                                                                        
ITP Sr. No. 14.4 - Witnessed Drying &amp; Cleanliness After Hydrostatic Test or offered item as per approved procedure requirement - found acceptable.</t>
  </si>
  <si>
    <t>Tag no. MV-CRC301-C020001M, MV-CRC301-C030002M MV-CRC301-C170001M                                                                                                                                                                                                                                                                   
ITP Sr. No. 14.6 - Reviewed DPT, hardness and visual inspection of nozzle as per ITP &amp; procedure requirement - Found to meet the requirement.</t>
  </si>
  <si>
    <t xml:space="preserve"> Tag no. MV-CRC301-V090004M                                                                                                                                                                                                                                          ITP Sr. No. 14.7 - Witnessed Pickling/passivation test for offered item as per approved procedure requirement - found acceptable.</t>
  </si>
  <si>
    <t>Tag no. Tag no. MV-CRC301-C020001M, MV-CRC301-C030002M, MV-CRC301-C060001M, MV-CRC301-C170001M, MV-CRC301-C050001M, MV-CRC301-V190003M                                                                                                                                                                                                                                             
ITP Sr. No. 14.8 - Witnessed painting inspection [DFT (on item) and adhesion test (pull &amp; X cut on sample)] of nozzle as per ITP &amp; procedure - found to meet the requirement as per procedure.</t>
  </si>
  <si>
    <t>Tag no. Tag no. Tag no. MV-CRC301-C020001M, MV-CRC301-C030002M, MV-CRC301-C170001M, MV-CRC301-C050001M                                                                                                                                                                                                                                          
ITP Sr. No. 16.1, 16.2, 16.3 - Reviewed dimensions, visual and PT examination of knuckle area after forming for dend reports as per ITP requirement - Found to meet the requirement.</t>
  </si>
  <si>
    <t>Tag no. Tag no. Tag no. MV-CRC301-C020001M, MV-CRC301-C030002M, MV-CRC301-C060001M, MV-CRC301-C170001M, MV-CRC301-C050001M, MV-CRC301-V090004M, MV-CRC301-V190003M                                                                                                                                                                                                                                       
ITP Sr. No. 14.9- Reviewed COC for preservation verification as provided by vendor  - Found in order.</t>
  </si>
  <si>
    <t>Tag no. MV-CRC301-C020001M, MV-CRC301-C030002M, MV-CRC301-C060001M, MV-CRC301-C170001M, MV-CRC301-C050001M, MV-CRC301-V190003M                                                                                                                                                                                                                                          ITP Sr. No. 14.8 - Reviewed surface preparation report of nozzle as per ITP &amp; procedure- found in order.</t>
  </si>
  <si>
    <t xml:space="preserve">Tag no. Tag no. Tag no. MV-CRC301-C020001M, MV-CRC301-C030002M, MV-CRC301-C170001M, MV-CRC301-C050001M, MV-CRC301-V090004M, MV-CRC301-V190003M                                                                                                                                                                                                                                    
ITP Sr. No. 15.1 - Reviewed MTC's of gasket (Hydro static test arragement parts) (as provided by vendor) as per drawing, ITP &amp; standard found to meet the requirements.                                                                                                                                                                                                                                                        </t>
  </si>
  <si>
    <t>Tag no.  V-CRC301-C020001M, MV-CRC301-C030002M, MV-CRC301-C170001M, MV-CRC301-C050001M, MV-CRC301-V090004M                                                                                                                                                                                                                                                                  
ITP Sr. No. 17.3 - Witnessed visual inspection of circ /long seam of hydro arrangement as per ITP &amp; procedure requirement - Found acceptable.</t>
  </si>
  <si>
    <t>Tag no. MV-CRC301-C020001M, MV-CRC301-C030002M, , MV-CRC301-C170001M, MV-CRC301-C050001M, MV-CRC301-V090004M                                                                                                                                                                                                                                            
ITP Sr. No. 17.2- Reviewed PT report of back chipped as applicable of offered items as per ITP requirement - Found to meet the relevant.</t>
  </si>
  <si>
    <t>Tag no.  MV-CRC301-C020001M, MV-CRC301-C030002M, , MV-CRC301-C170001M, MV-CRC301-C050001M, MV-CRC301-V090004M  
ITP Sr. No. 17.4 - Reviewed PT report for hydro arrangement as per ITP requirement - found to meet the requirement.</t>
  </si>
  <si>
    <t>Tag no.  MV-CRC301-C020001M, MV-CRC301-C030002M, , MV-CRC301-C170001M, MV-CRC301-C050001M, MV-CRC301-V090004M 
ITP Sr. No. 17.5 - Reviewed RT films &amp; reports (spot) for hydro arrangementas as per ITP requirement - found to meet the requirement.</t>
  </si>
  <si>
    <t>Tag no. MV-CRC301-C020001M, MV-CRC301-C030002M, MV-CRC301-C060001M, MV-CRC301-C170001M, MV-CRC301-C050001M, MV-CRC301-V090004M, MV-CRC301-V190003M                                                                                                                                                                                                                                        
ITP Sr. No. 14.3 - Witnessed hydro test for offered item as per approved drawing and procedure requirement - No leakage or pressure drop observed during holding time - found acceptable.</t>
  </si>
  <si>
    <t>Tag no. MV-CRC301-C020001M, MV-CRC301-C030002M, MV-CRC301-C170001M, MV-CRC301-C050001M, MV-CRC301-V090004M, MV-CRC301-V190003M
ITP Sr. No. 19.1 - Witnessed final dimensional inspection of complete assembly for hydrostatic test arrangement as per drawing and  ITP - Found to meet the requirements.</t>
  </si>
  <si>
    <t xml:space="preserve">Tag no. MV-CRC301-C060001M, MV-CRC301-V190003M                                                                                                                                                                                                                                                                                         ITP Sr. No. 9.3 - Witnessed nozzle fit-up report as applicable of offered items as per relevant specification requirement - Found to meet the relevant specification requirement. </t>
  </si>
  <si>
    <t>Tag no. MV-CRC301-C020001M, MV-CRC301-C030002M, MV-CRC301-C060001M, MV-CRC301-C170001M, MV-CRC301-C050001M, MV-CRC301-V090004M, MV-CRC301-V190003M                                                                                                                                                                                                                                                                
ITP Sr. No. 6.2 - Witnessed Material Identification of various part of fittings and  forgings (pressure parts) correlate with endorsed Mill TC (Verified Original marking, transfer of marking on various parts, visual and dimensional inspection, NABL Lab check test reports) as per drawing and ITP - found to meet the requirements.</t>
  </si>
  <si>
    <t>Tag no. MV-CRC301-C030002M, MV-CRC301-C170001M                                                                                                                                                                                                                                         
ITP Sr. No. 8.2 - Witnessed Set up of Circ seam (random witnessed) as per approved ITP requirement - found in order.</t>
  </si>
  <si>
    <t>Tag no. MV-CRC301-C020001M, MV-CRC301-C030002M, MV-CRC301-C060001M, MV-CRC301-C170001M, MV-CRC301-C050001M, MV-CRC301-V090004M, MV-CRC301-V190003M                                                                                                                                                                                                                                              
ITP Sr. No. 8.4 - Witnessed Visual Inspection of Circ seam weld as applicable of offered items as per relevant specification requirement - no any injurious defects were observed - found acceptable.</t>
  </si>
  <si>
    <t>Tag no. MV-CRC301-C060001M, MV-CRC301-V190003M  
1. ITP sr. no. 13.2 - Witnessed final Visual Inspection of nozzle (after complete assembly) as per relevant specification requirement - found no any injurious defect observed.
acceptable.
2. ITP sr. no. 13.2 - Witnessed final dimensional inspection of nozzle as per approved drawing &amp; ITP requirement - found within tolerance limit.</t>
  </si>
  <si>
    <t>Tag no. MV-CRC301-C050001M, MV-CRC301-V090004M                                                                                                                                                                                                                                                                   
ITP Sr. No. 14.6 - Witnessed DPT, hardness and visual inspection of nozzle (random witnessed) as per ITP &amp; procedure requirement - Found to meet the requirement.</t>
  </si>
  <si>
    <t xml:space="preserve">Tag no. MV-CRC301-C060001M, MV-CRC301-V190003M                                                                                                                                                                                                                                                                                      
ITP Sr. No. 9.1 - Reviewed nozzle cut out marking report as applicable of offered items as per relevant specification requirement - Found to meet the relevant specification requirement. </t>
  </si>
  <si>
    <t>Tag no. MV-CRC301-C020001M, MV-CRC301-C030002M, MV-CRC301-C060001M, MV-CRC301-C170001M, MV-CRC301-C050001M, MV-CRC301-V090004M, MV-CRC301-V190003M
ITP Sr. No. 18.1 - Reviewed weld visual inspection of finished welds reports (internal &amp; external) as per ITP requirement - found to meet the requirement.</t>
  </si>
  <si>
    <t>Tag no.MV-CRC301-C020001M, MV-CRC301-C030002M, MV-CRC301-C060001M, MV-CRC301-C170001M, MV-CRC301-C050001M, MV-CRC301-V090004M, MV-CRC301-V190003M, MV-CRC301-C060001M
ITP Sr. No. 18.2 - Reviewed PT check of finished seams reports (internal &amp; external) as per ITP requirement - found to meet the requirement.</t>
  </si>
  <si>
    <t>Tag no. MV-CRC301-C020001M, MV-CRC301-C030002M, MV-CRC301-C060001M, MV-CRC301-C170001M, MV-CRC301-C050001M, MV-CRC301-V090004M, MV-CRC301-V190003M                                                                                                                                                                                              
ITP Sr. No. 14.10 - Verified losse items/spares (marking and quantity verification) as per drawing, spare list, specification requirement - Found to meet the requirement.</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</si>
</sst>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9"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8" sqref="B8"/>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1" t="s">
        <v>93</v>
      </c>
      <c r="B1" s="7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c r="B2" s="12"/>
      <c r="C2" s="47"/>
      <c r="D2" s="7"/>
      <c r="E2" s="7"/>
      <c r="F2" s="7"/>
      <c r="G2" s="39"/>
      <c r="H2" s="40"/>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1" sqref="D1"/>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c r="E3" s="67"/>
    </row>
    <row r="4" spans="1:5" ht="99.95" customHeight="1" x14ac:dyDescent="0.25">
      <c r="A4" s="60">
        <v>3</v>
      </c>
      <c r="B4" s="61" t="s">
        <v>10</v>
      </c>
      <c r="C4" s="19"/>
      <c r="D4" s="19"/>
      <c r="E4" s="67"/>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18" activePane="bottomLeft" state="frozen"/>
      <selection pane="bottomLeft" activeCell="A21" sqref="A21"/>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107</v>
      </c>
    </row>
    <row r="3" spans="1:1" ht="50.1" customHeight="1" x14ac:dyDescent="0.25">
      <c r="A3" s="25" t="s">
        <v>147</v>
      </c>
    </row>
    <row r="4" spans="1:1" ht="50.1" customHeight="1" x14ac:dyDescent="0.25">
      <c r="A4" s="25" t="s">
        <v>108</v>
      </c>
    </row>
    <row r="5" spans="1:1" ht="50.1" customHeight="1" x14ac:dyDescent="0.25">
      <c r="A5" s="25" t="s">
        <v>109</v>
      </c>
    </row>
    <row r="6" spans="1:1" ht="50.1" customHeight="1" x14ac:dyDescent="0.25">
      <c r="A6" s="70" t="s">
        <v>148</v>
      </c>
    </row>
    <row r="7" spans="1:1" ht="50.1" customHeight="1" x14ac:dyDescent="0.25">
      <c r="A7" s="25" t="s">
        <v>149</v>
      </c>
    </row>
    <row r="8" spans="1:1" ht="50.1" customHeight="1" x14ac:dyDescent="0.25">
      <c r="A8" s="70" t="s">
        <v>146</v>
      </c>
    </row>
    <row r="9" spans="1:1" ht="50.1" customHeight="1" x14ac:dyDescent="0.25">
      <c r="A9" s="70" t="s">
        <v>121</v>
      </c>
    </row>
    <row r="10" spans="1:1" ht="50.1" customHeight="1" x14ac:dyDescent="0.25">
      <c r="A10" s="70" t="s">
        <v>124</v>
      </c>
    </row>
    <row r="11" spans="1:1" ht="50.1" customHeight="1" x14ac:dyDescent="0.25">
      <c r="A11" s="70" t="s">
        <v>125</v>
      </c>
    </row>
    <row r="12" spans="1:1" ht="50.1" customHeight="1" x14ac:dyDescent="0.25">
      <c r="A12" s="70" t="s">
        <v>150</v>
      </c>
    </row>
    <row r="13" spans="1:1" ht="50.1" customHeight="1" x14ac:dyDescent="0.25">
      <c r="A13" s="70" t="s">
        <v>130</v>
      </c>
    </row>
    <row r="14" spans="1:1" ht="50.1" customHeight="1" x14ac:dyDescent="0.25">
      <c r="A14" s="70" t="s">
        <v>144</v>
      </c>
    </row>
    <row r="15" spans="1:1" ht="50.1" customHeight="1" x14ac:dyDescent="0.25">
      <c r="A15" s="70" t="s">
        <v>132</v>
      </c>
    </row>
    <row r="16" spans="1:1" ht="50.1" customHeight="1" x14ac:dyDescent="0.25">
      <c r="A16" s="70" t="s">
        <v>151</v>
      </c>
    </row>
    <row r="17" spans="1:1" ht="50.1" customHeight="1" x14ac:dyDescent="0.25">
      <c r="A17" s="70" t="s">
        <v>134</v>
      </c>
    </row>
    <row r="18" spans="1:1" ht="50.1" customHeight="1" x14ac:dyDescent="0.25">
      <c r="A18" s="70" t="s">
        <v>135</v>
      </c>
    </row>
    <row r="19" spans="1:1" ht="50.1" customHeight="1" x14ac:dyDescent="0.25">
      <c r="A19" s="70" t="s">
        <v>155</v>
      </c>
    </row>
    <row r="20" spans="1:1" ht="50.1" customHeight="1" x14ac:dyDescent="0.25">
      <c r="A20" s="70" t="s">
        <v>140</v>
      </c>
    </row>
    <row r="21" spans="1:1" ht="50.1" customHeight="1" x14ac:dyDescent="0.25">
      <c r="A21" s="70" t="s">
        <v>145</v>
      </c>
    </row>
    <row r="22" spans="1:1" ht="50.1" customHeight="1" x14ac:dyDescent="0.25">
      <c r="A22" s="70"/>
    </row>
    <row r="23" spans="1:1" ht="50.1" customHeight="1" x14ac:dyDescent="0.25">
      <c r="A23" s="70"/>
    </row>
    <row r="24" spans="1:1" ht="50.1" customHeight="1" x14ac:dyDescent="0.25">
      <c r="A24" s="70"/>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34" activePane="bottomLeft" state="frozen"/>
      <selection pane="bottomLeft" activeCell="A37" sqref="A3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104</v>
      </c>
    </row>
    <row r="3" spans="1:1" ht="50.1" customHeight="1" x14ac:dyDescent="0.25">
      <c r="A3" s="17" t="s">
        <v>103</v>
      </c>
    </row>
    <row r="4" spans="1:1" ht="50.1" customHeight="1" x14ac:dyDescent="0.25">
      <c r="A4" s="17" t="s">
        <v>105</v>
      </c>
    </row>
    <row r="5" spans="1:1" ht="50.1" customHeight="1" x14ac:dyDescent="0.25">
      <c r="A5" s="17" t="s">
        <v>110</v>
      </c>
    </row>
    <row r="6" spans="1:1" ht="50.1" customHeight="1" x14ac:dyDescent="0.25">
      <c r="A6" s="17" t="s">
        <v>111</v>
      </c>
    </row>
    <row r="7" spans="1:1" ht="50.1" customHeight="1" x14ac:dyDescent="0.25">
      <c r="A7" s="17" t="s">
        <v>112</v>
      </c>
    </row>
    <row r="8" spans="1:1" ht="50.1" customHeight="1" x14ac:dyDescent="0.25">
      <c r="A8" s="17" t="s">
        <v>113</v>
      </c>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t="s">
        <v>114</v>
      </c>
    </row>
    <row r="14" spans="1:1" ht="50.1" customHeight="1" x14ac:dyDescent="0.25">
      <c r="A14" s="17" t="s">
        <v>115</v>
      </c>
    </row>
    <row r="15" spans="1:1" ht="50.1" customHeight="1" x14ac:dyDescent="0.25">
      <c r="A15" s="17" t="s">
        <v>116</v>
      </c>
    </row>
    <row r="16" spans="1:1" ht="50.1" customHeight="1" x14ac:dyDescent="0.25">
      <c r="A16" s="17" t="s">
        <v>117</v>
      </c>
    </row>
    <row r="17" spans="1:1" ht="50.1" customHeight="1" x14ac:dyDescent="0.25">
      <c r="A17" s="17" t="s">
        <v>152</v>
      </c>
    </row>
    <row r="18" spans="1:1" ht="50.1" customHeight="1" x14ac:dyDescent="0.25">
      <c r="A18" s="17" t="s">
        <v>118</v>
      </c>
    </row>
    <row r="19" spans="1:1" ht="50.1" customHeight="1" x14ac:dyDescent="0.25">
      <c r="A19" s="17" t="s">
        <v>119</v>
      </c>
    </row>
    <row r="20" spans="1:1" ht="50.1" customHeight="1" x14ac:dyDescent="0.25">
      <c r="A20" s="17" t="s">
        <v>120</v>
      </c>
    </row>
    <row r="21" spans="1:1" ht="50.1" customHeight="1" x14ac:dyDescent="0.25">
      <c r="A21" s="17" t="s">
        <v>122</v>
      </c>
    </row>
    <row r="22" spans="1:1" ht="50.1" customHeight="1" x14ac:dyDescent="0.25">
      <c r="A22" s="17" t="s">
        <v>123</v>
      </c>
    </row>
    <row r="23" spans="1:1" ht="50.1" customHeight="1" x14ac:dyDescent="0.25">
      <c r="A23" s="17" t="s">
        <v>126</v>
      </c>
    </row>
    <row r="24" spans="1:1" ht="50.1" customHeight="1" x14ac:dyDescent="0.25">
      <c r="A24" s="69" t="s">
        <v>127</v>
      </c>
    </row>
    <row r="25" spans="1:1" ht="50.1" customHeight="1" x14ac:dyDescent="0.25">
      <c r="A25" s="69" t="s">
        <v>128</v>
      </c>
    </row>
    <row r="26" spans="1:1" ht="50.1" customHeight="1" x14ac:dyDescent="0.25">
      <c r="A26" s="69" t="s">
        <v>129</v>
      </c>
    </row>
    <row r="27" spans="1:1" ht="50.1" customHeight="1" x14ac:dyDescent="0.25">
      <c r="A27" s="69" t="s">
        <v>131</v>
      </c>
    </row>
    <row r="28" spans="1:1" ht="50.1" customHeight="1" x14ac:dyDescent="0.25">
      <c r="A28" s="69" t="s">
        <v>133</v>
      </c>
    </row>
    <row r="29" spans="1:1" ht="50.1" customHeight="1" x14ac:dyDescent="0.25">
      <c r="A29" s="69" t="s">
        <v>106</v>
      </c>
    </row>
    <row r="30" spans="1:1" ht="50.1" customHeight="1" x14ac:dyDescent="0.25">
      <c r="A30" s="69" t="s">
        <v>138</v>
      </c>
    </row>
    <row r="31" spans="1:1" ht="50.1" customHeight="1" x14ac:dyDescent="0.25">
      <c r="A31" s="69" t="s">
        <v>137</v>
      </c>
    </row>
    <row r="32" spans="1:1" ht="50.1" customHeight="1" x14ac:dyDescent="0.25">
      <c r="A32" s="69" t="s">
        <v>139</v>
      </c>
    </row>
    <row r="33" spans="1:1" ht="50.1" customHeight="1" x14ac:dyDescent="0.25">
      <c r="A33" s="69" t="s">
        <v>136</v>
      </c>
    </row>
    <row r="34" spans="1:1" ht="50.1" customHeight="1" x14ac:dyDescent="0.25">
      <c r="A34" s="17" t="s">
        <v>141</v>
      </c>
    </row>
    <row r="35" spans="1:1" ht="50.1" customHeight="1" x14ac:dyDescent="0.25">
      <c r="A35" s="69" t="s">
        <v>142</v>
      </c>
    </row>
    <row r="36" spans="1:1" ht="50.1" customHeight="1" x14ac:dyDescent="0.25">
      <c r="A36" s="69" t="s">
        <v>143</v>
      </c>
    </row>
    <row r="37" spans="1:1" ht="50.1" customHeight="1" x14ac:dyDescent="0.25">
      <c r="A37" s="17" t="s">
        <v>153</v>
      </c>
    </row>
    <row r="38" spans="1:1" ht="50.1" customHeight="1" x14ac:dyDescent="0.25">
      <c r="A38" s="17" t="s">
        <v>154</v>
      </c>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L4" sqref="L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Raghuvirsinh Kotila</cp:lastModifiedBy>
  <dcterms:created xsi:type="dcterms:W3CDTF">2019-07-18T11:52:15Z</dcterms:created>
  <dcterms:modified xsi:type="dcterms:W3CDTF">2023-06-29T05:45:17Z</dcterms:modified>
</cp:coreProperties>
</file>