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\2023\SEP\20.09.23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753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<sst xmlns="http://schemas.openxmlformats.org/spreadsheetml/2006/main" count="138" uniqueCount="123">
  <si>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</si>
  <si>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</si>
  <si>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</si>
  <si>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</si>
  <si>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</si>
  <si>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</si>
  <si>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</si>
  <si>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</si>
  <si>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</si>
  <si>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</si>
  <si>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</si>
  <si>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</si>
  <si>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</si>
  <si>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</si>
  <si>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</si>
  <si>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</si>
  <si>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</si>
  <si>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</si>
  <si>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</si>
  <si>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</si>
  <si>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</si>
  <si>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</si>
  <si>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</si>
  <si>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</si>
  <si>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</si>
  <si>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</si>
  <si>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</si>
  <si>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</si>
  <si>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</si>
  <si>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</si>
  <si>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</si>
  <si>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</si>
  <si>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</si>
  <si>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</si>
  <si>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</si>
  <si>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</si>
  <si>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</si>
  <si>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</si>
  <si>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</si>
  <si>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</si>
  <si>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</si>
  <si>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</si>
  <si>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</si>
  <si>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</si>
  <si>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</si>
  <si>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</si>
  <si>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</si>
  <si>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</si>
  <si>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</si>
  <si>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</si>
  <si>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</si>
  <si>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</si>
  <si>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</si>
  <si>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</si>
  <si>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</si>
  <si>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</si>
  <si>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</si>
  <si>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</si>
  <si>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</si>
  <si>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</si>
  <si>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</si>
  <si>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</si>
  <si>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</si>
  <si>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</si>
  <si>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</si>
  <si>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</si>
  <si>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</si>
  <si>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</si>
  <si>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</si>
  <si>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</si>
  <si>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</si>
  <si>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</si>
  <si>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</si>
  <si>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</si>
  <si>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</si>
  <si>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</si>
  <si>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</si>
  <si>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</si>
  <si>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</si>
  <si>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</si>
  <si>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</si>
  <si>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</si>
  <si>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</si>
  <si>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</si>
  <si>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</si>
  <si>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</si>
  <si>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</si>
  <si>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</si>
  <si>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</si>
  <si>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</si>
  <si>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</si>
  <si>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</si>
  <si>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</si>
  <si>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</si>
  <si>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</si>
  <si>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</si>
  <si>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</si>
  <si>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</si>
  <si>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</si>
  <si>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</si>
  <si>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</si>
  <si>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</si>
  <si>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</si>
  <si>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--</t>
  </si>
  <si>
    <t>Design, engineering, Manufacture, Testing and supply of steam and Water Analysis System- (SWAS)
(Sampling System- Wet Panel With Degass)</t>
  </si>
  <si>
    <t>Not Applicable</t>
  </si>
  <si>
    <t>SWAS_2K23_012_ITP Rev.0</t>
  </si>
  <si>
    <t>Approved by M/s Ansaldo caldaie Boilers India Pvt Ltd.</t>
  </si>
  <si>
    <t>SWAS_2K23_012_GAD Rev.02
SWAS_2K23_012_P&amp;ID Rev.02
SWAS_2K23_012_WD Rev.02</t>
  </si>
  <si>
    <t>SWAS_2K23_012 Rev.02</t>
  </si>
  <si>
    <t>ITP Stage No. B 1.0: Final Inspection of Sampling System:
- Carried out weld visual inspection from outside for offered Sampling System- Wet Panel With Degass. Surface observed free of defect such as undercut, porosity, spatter, pinhole etc. Workman ship was found satisfactory.
- Witnessed dimensions as per GA drawing. Verified length, width, height, OCF, length of T/S face to T/S face, size, Nozzle dimension (Nozzle size, projection, orientation) etc. Dimensions were found within acceptable.
-Equipment verification with P&amp;ID, BOM verification with drawing checked found in order.</t>
  </si>
  <si>
    <t>ITP Stage No. B.C: Hydro Test of Sampling System:
- Hydro test witnessed (10% Qty.) of Line-1 (Boiler Feed water) at test pressure 93 Kg/cm2 (Req.90 Bar/ 91.77 Kg/cm2) with water as medium for holding time 10 minutes. No leakage or pressure drop observed during holding period. Hydro test was found overall satisfactory.</t>
  </si>
  <si>
    <t>ITP Stage No. B.D: Conductivity, pH Transmitter:
-Visual inspection and Power On check of Conductivity and pH Transmitter checked found satisfactory.</t>
  </si>
  <si>
    <t>ITP Stage No. A 1.0: Valves
-Reviewed material test certificates of valves w.r.t. drawing and material specification requirement. All were found in order and satisfactory.</t>
  </si>
  <si>
    <t>ITP Stage No. A 2.0: Sample cooler
-Reviewed material test certificates of Sample cooler w.r.t. drawing and material specification requirement. All were found in order and satisfactory.</t>
  </si>
  <si>
    <t>ITP Stage No. A 3.0: Sight Glass
-Reviewed material test certificates of Sight Glass w.r.t. drawing and material specification requirement. All were found in order and satisfactory.</t>
  </si>
  <si>
    <t>ITP Stage No. A 4.0: Sample Filter
-Reviewed material test certificates of Sample Filter w.r.t. drawing and material specification requirement. All were found in order and satisfactory.</t>
  </si>
  <si>
    <t>ITP Stage No. A 5.0: Pressure Relief Valve
-Reviewed material test certificates of Pressure Relief Valve w.r.t. drawing and material specification requirement. All were found in order and satisfactory.</t>
  </si>
  <si>
    <t>ITP Stage No. A 6.0: Temperature Gauge
-Reviewed material test certificates of Temperature Gauge w.r.t. drawing and material specification requirement. All were found in order and satisfactory.</t>
  </si>
  <si>
    <t>ITP Stage No. A 7.0: Pressure Gauge
-Reviewed material test certificates of Pressure Gauge w.r.t. drawing and material specification requirement. All were found in order and satisfactory.</t>
  </si>
  <si>
    <t>ITP Stage No. A 8.0: Thermal Shutoff Valve:
-Reviewed material test certificates of Thermal Shutoff Valve w.r.t. drawing and material specification requirement. All were found in order and satisfactory.</t>
  </si>
  <si>
    <t>ITP Stage No. A 9.0: Rotameter
-Reviewed material test certificates of Rotameter w.r.t. drawing and material specification requirement. All were found in order and satisfactory.</t>
  </si>
  <si>
    <t>ITP Stage No. F 1.0: Test Certificates/ Reports/ COC
-Reviewed test certificates and COC. All were found in order and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</si>
</sst>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9" t="s">
        <v>103</v>
      </c>
      <c r="C2" s="47" t="s">
        <v>104</v>
      </c>
      <c r="D2" s="7" t="s">
        <v>64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1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106</v>
      </c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108</v>
      </c>
      <c r="E4" s="62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19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109</v>
      </c>
      <c r="E6" s="62" t="s">
        <v>107</v>
      </c>
    </row>
    <row r="7" spans="1:5" ht="99.95" customHeight="1" x14ac:dyDescent="0.25">
      <c r="A7" s="63">
        <v>6</v>
      </c>
      <c r="B7" s="64" t="s">
        <v>13</v>
      </c>
      <c r="C7" s="19" t="s">
        <v>105</v>
      </c>
      <c r="D7" s="19" t="s">
        <v>105</v>
      </c>
      <c r="E7" s="19" t="s">
        <v>105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111</v>
      </c>
    </row>
    <row r="4" spans="1:1" ht="50.1" customHeight="1" x14ac:dyDescent="0.25">
      <c r="A4" s="25" t="s">
        <v>112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7" activePane="bottomLeft" state="frozen"/>
      <selection pane="bottomLeft" activeCell="A12" sqref="A1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113</v>
      </c>
    </row>
    <row r="3" spans="1:1" ht="50.1" customHeight="1" x14ac:dyDescent="0.25">
      <c r="A3" s="17" t="s">
        <v>114</v>
      </c>
    </row>
    <row r="4" spans="1:1" ht="50.1" customHeight="1" x14ac:dyDescent="0.25">
      <c r="A4" s="17" t="s">
        <v>115</v>
      </c>
    </row>
    <row r="5" spans="1:1" ht="50.1" customHeight="1" x14ac:dyDescent="0.25">
      <c r="A5" s="17" t="s">
        <v>116</v>
      </c>
    </row>
    <row r="6" spans="1:1" ht="50.1" customHeight="1" x14ac:dyDescent="0.25">
      <c r="A6" s="17" t="s">
        <v>117</v>
      </c>
    </row>
    <row r="7" spans="1:1" ht="50.1" customHeight="1" x14ac:dyDescent="0.25">
      <c r="A7" s="17" t="s">
        <v>118</v>
      </c>
    </row>
    <row r="8" spans="1:1" ht="50.1" customHeight="1" x14ac:dyDescent="0.25">
      <c r="A8" s="17" t="s">
        <v>119</v>
      </c>
    </row>
    <row r="9" spans="1:1" ht="50.1" customHeight="1" x14ac:dyDescent="0.25">
      <c r="A9" s="17" t="s">
        <v>120</v>
      </c>
    </row>
    <row r="10" spans="1:1" ht="50.1" customHeight="1" x14ac:dyDescent="0.25">
      <c r="A10" s="17" t="s">
        <v>121</v>
      </c>
    </row>
    <row r="11" spans="1:1" ht="50.1" customHeight="1" x14ac:dyDescent="0.25">
      <c r="A11" s="17" t="s">
        <v>122</v>
      </c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Arvind Kumar</cp:lastModifiedBy>
  <dcterms:created xsi:type="dcterms:W3CDTF">2019-07-18T11:52:15Z</dcterms:created>
  <dcterms:modified xsi:type="dcterms:W3CDTF">2023-12-20T05:05:43Z</dcterms:modified>
</cp:coreProperties>
</file>