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 Daitls\2022\Feb\04.02.2022 shree shi -\IVR + back u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9960" windowHeight="457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<sst xmlns="http://schemas.openxmlformats.org/spreadsheetml/2006/main" count="132" uniqueCount="116">
  <si>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</si>
  <si>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</si>
  <si>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</si>
  <si>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</si>
  <si>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</si>
  <si>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</si>
  <si>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</si>
  <si>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</si>
  <si>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</si>
  <si>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</si>
  <si>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</si>
  <si>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</si>
  <si>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</si>
  <si>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</si>
  <si>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</si>
  <si>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</si>
  <si>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</si>
  <si>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</si>
  <si>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</si>
  <si>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</si>
  <si>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</si>
  <si>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</si>
  <si>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</si>
  <si>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</si>
  <si>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</si>
  <si>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</si>
  <si>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</si>
  <si>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</si>
  <si>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</si>
  <si>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</si>
  <si>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</si>
  <si>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</si>
  <si>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</si>
  <si>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</si>
  <si>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</si>
  <si>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</si>
  <si>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</si>
  <si>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</si>
  <si>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</si>
  <si>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</si>
  <si>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</si>
  <si>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</si>
  <si>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</si>
  <si>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</si>
  <si>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</si>
  <si>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</si>
  <si>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</si>
  <si>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</si>
  <si>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</si>
  <si>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</si>
  <si>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</si>
  <si>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</si>
  <si>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</si>
  <si>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</si>
  <si>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</si>
  <si>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</si>
  <si>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</si>
  <si>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</si>
  <si>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</si>
  <si>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</si>
  <si>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</si>
  <si>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</si>
  <si>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</si>
  <si>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</si>
  <si>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</si>
  <si>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</si>
  <si>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</si>
  <si>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</si>
  <si>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</si>
  <si>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</si>
  <si>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</si>
  <si>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</si>
  <si>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</si>
  <si>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</si>
  <si>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</si>
  <si>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</si>
  <si>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</si>
  <si>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</si>
  <si>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</si>
  <si>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</si>
  <si>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</si>
  <si>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</si>
  <si>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</si>
  <si>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</si>
  <si>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</si>
  <si>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</si>
  <si>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</si>
  <si>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</si>
  <si>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</si>
  <si>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</si>
  <si>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</si>
  <si>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</si>
  <si>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</si>
  <si>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</si>
  <si>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</si>
  <si>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</si>
  <si>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</si>
  <si>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</si>
  <si>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</si>
  <si>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</si>
  <si>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</si>
  <si>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</si>
  <si>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</si>
  <si>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Cable Trays (Perforated Type) 
MOC: IS 2062 E 250 BR with HDGI
QNT: 1) 500mm Width X 25mm Height X 2.5 mm thk      -  20 Nos
          2) 300mm Width X 25mm Height X 2.5 mm thk      -  80 Nos
          3) 200mm Width X 25mm Height X 2.5 mm thk      -  80 Nos
         4) 100mm Width X 25mm Height X 2.5 mm thk      -  200 Nos
         5) 500mm Width X 25mm Height X 2.5 mm thk      -  120 Nos</t>
  </si>
  <si>
    <t xml:space="preserve">QAP,Rev 0, Dated 01.01.2022 </t>
  </si>
  <si>
    <t xml:space="preserve">BE/CABLETRAY/001, Sheet 1. </t>
  </si>
  <si>
    <t xml:space="preserve">Approved by Client by E­mail.
</t>
  </si>
  <si>
    <t xml:space="preserve"> Not Applicable </t>
  </si>
  <si>
    <t xml:space="preserve"> QAP Stage No. 3.1 a; Dimensional Inspection carried out for randomly selected 3 sample per Lot/per size from offered quantity ­ found to meet the
applicable drawing requirement.
</t>
  </si>
  <si>
    <t>QAP Stage No. 3.1 b; Visual inspection carried out from Both sides for randomly sample from offered quantity ­ no any injurious defects were observed at
the time of inspection.</t>
  </si>
  <si>
    <t>QAP Stage No. 3.1 c; Thickness of Galvanizing coating by Coating Thickness Gauge checked on randomly selected  from offered quantity ­ found within specified limit.</t>
  </si>
  <si>
    <t>QAP Stage No. 3.1 d; Hammer Test witnessed on randomly selected 1 sample from offered lot quantity Found in order.</t>
  </si>
  <si>
    <t xml:space="preserve"> QAP Stage No. 3.1 e; Determination of uniformity of galvanized coating by Preece Test (copper Sulphate Dip) witnessed on randomly selected 1 sample
from offered lot quantity found to meet the applicable code (IS:2633) and specification 
requirements. 
</t>
  </si>
  <si>
    <t xml:space="preserve"> QAP Stage No. 3.1 f;  Mass of Zink Test by stripping witnessed on randomly selected 1 sample from offered lot quantity found to meet the applicable code
(IS:6745) and specification requirements.
</t>
  </si>
  <si>
    <t xml:space="preserve">QAP Stage No. 1 c &amp; 1 d ; Raw material test certificates (Photocopy) provided by manufacturer for Sheet and zinc material endorsed by M/s sai supply technologies are reviewed found to meet the applicable code and specification requirements
</t>
  </si>
  <si>
    <t xml:space="preserve">All measuring instruments/ equipment were verified for continued suitability for intended use, proper identification, calibration status, traceability to national standards &amp; found satisfactory.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</si>
</sst>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3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9</v>
      </c>
      <c r="B2" s="12">
        <v>73089090</v>
      </c>
      <c r="C2" s="47" t="s">
        <v>103</v>
      </c>
      <c r="D2" s="7" t="s">
        <v>62</v>
      </c>
      <c r="E2" s="7">
        <v>1</v>
      </c>
      <c r="F2" s="7">
        <v>1</v>
      </c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48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5" sqref="E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107</v>
      </c>
      <c r="E2" s="62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104</v>
      </c>
      <c r="E3" s="71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105</v>
      </c>
      <c r="E4" s="71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62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62" t="s">
        <v>107</v>
      </c>
    </row>
    <row r="7" spans="1:5" ht="99.95" customHeight="1" x14ac:dyDescent="0.25">
      <c r="A7" s="63">
        <v>6</v>
      </c>
      <c r="B7" s="64" t="s">
        <v>13</v>
      </c>
      <c r="C7" s="66" t="s">
        <v>107</v>
      </c>
      <c r="D7" s="66" t="s">
        <v>107</v>
      </c>
      <c r="E7" s="65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25" t="s">
        <v>111</v>
      </c>
    </row>
    <row r="6" spans="1:1" ht="50.1" customHeight="1" x14ac:dyDescent="0.25">
      <c r="A6" s="25" t="s">
        <v>112</v>
      </c>
    </row>
    <row r="7" spans="1:1" ht="50.1" customHeight="1" x14ac:dyDescent="0.25">
      <c r="A7" s="25" t="s">
        <v>113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Pragnesh Rana</cp:lastModifiedBy>
  <dcterms:created xsi:type="dcterms:W3CDTF">2019-07-18T11:52:15Z</dcterms:created>
  <dcterms:modified xsi:type="dcterms:W3CDTF">2022-02-10T02:26:05Z</dcterms:modified>
</cp:coreProperties>
</file>