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Records\2024\Reviewe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500" tabRatio="827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<sst xmlns="http://schemas.openxmlformats.org/spreadsheetml/2006/main" count="111" uniqueCount="109">
  <si>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</si>
  <si>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</si>
  <si>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</si>
  <si>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</si>
  <si>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</si>
  <si>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</si>
  <si>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</si>
  <si>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</si>
  <si>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</si>
  <si>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</si>
  <si>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</si>
  <si>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</si>
  <si>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</si>
  <si>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</si>
  <si>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</si>
  <si>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</si>
  <si>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</si>
  <si>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</si>
  <si>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</si>
  <si>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</si>
  <si>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</si>
  <si>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</si>
  <si>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</si>
  <si>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</si>
  <si>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</si>
  <si>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</si>
  <si>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</si>
  <si>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</si>
  <si>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</si>
  <si>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</si>
  <si>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</si>
  <si>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</si>
  <si>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</si>
  <si>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</si>
  <si>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</si>
  <si>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</si>
  <si>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</si>
  <si>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</si>
  <si>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</si>
  <si>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</si>
  <si>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</si>
  <si>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</si>
  <si>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</si>
  <si>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</si>
  <si>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</si>
  <si>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</si>
  <si>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</si>
  <si>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</si>
  <si>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</si>
  <si>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</si>
  <si>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</si>
  <si>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</si>
  <si>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</si>
  <si>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</si>
  <si>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</si>
  <si>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</si>
  <si>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</si>
  <si>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</si>
  <si>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</si>
  <si>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</si>
  <si>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</si>
  <si>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</si>
  <si>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</si>
  <si>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</si>
  <si>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</si>
  <si>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</si>
  <si>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</si>
  <si>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</si>
  <si>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</si>
  <si>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</si>
  <si>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</si>
  <si>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</si>
  <si>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</si>
  <si>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</si>
  <si>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</si>
  <si>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</si>
  <si>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</si>
  <si>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</si>
  <si>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</si>
  <si>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</si>
  <si>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</si>
  <si>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</si>
  <si>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</si>
  <si>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</si>
  <si>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</si>
  <si>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</si>
  <si>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</si>
  <si>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</si>
  <si>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</si>
  <si>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</si>
  <si>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</si>
  <si>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</si>
  <si>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</si>
  <si>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</si>
  <si>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</si>
  <si>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</si>
  <si>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</si>
  <si>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</si>
  <si>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</si>
  <si>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</si>
  <si>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</si>
  <si>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</si>
  <si>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</si>
  <si>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NIL- This IRN issued based on documentation review</t>
  </si>
  <si>
    <t>Code-3 by Technib</t>
  </si>
  <si>
    <t>Reviewed Test Certificates- Found in order and attested for records</t>
  </si>
  <si>
    <t>FR4681-02</t>
  </si>
  <si>
    <t>DP Level Transmitter- Diaphragm Seal, Model No. EJA110E-JMSWG-912EB/KS21+ Extended Diaphragm type, Seal 3" 300#, Diaphragm Type, Seal 3" 300#, Diaphragm MOC-SS316L with 4m capillary on HP</t>
  </si>
  <si>
    <t>077625-S00-SR-1553-0001-A5007-002, Rev.01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</si>
</sst>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106</v>
      </c>
      <c r="C2" s="47" t="s">
        <v>107</v>
      </c>
      <c r="D2" s="7" t="s">
        <v>62</v>
      </c>
      <c r="E2" s="7">
        <v>10</v>
      </c>
      <c r="F2" s="7">
        <v>10</v>
      </c>
      <c r="G2" s="39">
        <v>10</v>
      </c>
      <c r="H2" s="40">
        <v>10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41"/>
      <c r="H4" s="42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D5" sqref="D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/>
      <c r="D3" s="19"/>
      <c r="E3" s="67"/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 t="s">
        <v>108</v>
      </c>
      <c r="D6" s="19"/>
      <c r="E6" s="67" t="s">
        <v>104</v>
      </c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105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2" sqref="D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9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Mohamed Imthiaz Hussain</cp:lastModifiedBy>
  <dcterms:created xsi:type="dcterms:W3CDTF">2019-07-18T11:52:15Z</dcterms:created>
  <dcterms:modified xsi:type="dcterms:W3CDTF">2024-01-09T06:03:12Z</dcterms:modified>
</cp:coreProperties>
</file>