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PROJECTS\AMNS, Hazira\Date-14-09-2022 &amp; 15-09-2022 (Client-BERG Industries)\IRN\"/>
    </mc:Choice>
  </mc:AlternateContent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activeTab="5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62913"/>
</workbook>
</file>

<file path=xl/sharedStrings.xml><?xml version="1.0" encoding="utf-8"?>
<sst xmlns="http://schemas.openxmlformats.org/spreadsheetml/2006/main" count="154" uniqueCount="123">
  <si>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</si>
  <si>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</si>
  <si>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</si>
  <si>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</si>
  <si>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</si>
  <si>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</si>
  <si>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</si>
  <si>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</si>
  <si>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</si>
  <si>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</si>
  <si>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</si>
  <si>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</si>
  <si>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</si>
  <si>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</si>
  <si>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</si>
  <si>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</si>
  <si>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</si>
  <si>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</si>
  <si>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</si>
  <si>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</si>
  <si>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</si>
  <si>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</si>
  <si>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</si>
  <si>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</si>
  <si>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</si>
  <si>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</si>
  <si>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</si>
  <si>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</si>
  <si>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</si>
  <si>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</si>
  <si>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</si>
  <si>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</si>
  <si>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</si>
  <si>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</si>
  <si>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</si>
  <si>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</si>
  <si>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</si>
  <si>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</si>
  <si>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</si>
  <si>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</si>
  <si>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</si>
  <si>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</si>
  <si>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</si>
  <si>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</si>
  <si>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</si>
  <si>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</si>
  <si>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</si>
  <si>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</si>
  <si>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</si>
  <si>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</si>
  <si>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</si>
  <si>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</si>
  <si>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</si>
  <si>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</si>
  <si>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</si>
  <si>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</si>
  <si>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</si>
  <si>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</si>
  <si>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</si>
  <si>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</si>
  <si>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</si>
  <si>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</si>
  <si>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</si>
  <si>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</si>
  <si>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</si>
  <si>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</si>
  <si>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</si>
  <si>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</si>
  <si>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</si>
  <si>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</si>
  <si>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</si>
  <si>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</si>
  <si>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</si>
  <si>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</si>
  <si>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</si>
  <si>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</si>
  <si>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</si>
  <si>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</si>
  <si>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</si>
  <si>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</si>
  <si>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</si>
  <si>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</si>
  <si>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</si>
  <si>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</si>
  <si>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</si>
  <si>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</si>
  <si>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</si>
  <si>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</si>
  <si>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</si>
  <si>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</si>
  <si>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</si>
  <si>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</si>
  <si>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</si>
  <si>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</si>
  <si>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</si>
  <si>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</si>
  <si>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</si>
  <si>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</si>
  <si>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</si>
  <si>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</si>
  <si>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</si>
  <si>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Not Applicable</t>
  </si>
  <si>
    <t>-</t>
  </si>
  <si>
    <t xml:space="preserve">All measuring instruments / equipment were verified for continued suitability for intended use, proper identification, calibration status, traceability to national standards &amp; found acceptable.
</t>
  </si>
  <si>
    <t>Randomly selected and Inspected plates were stamped with Single TUV (Round) hard stamp near the low stress punch area on both ends of plates.</t>
  </si>
  <si>
    <t>TDC: EXP01753 Dated 21.02.2022</t>
  </si>
  <si>
    <t>Approved by Client.</t>
  </si>
  <si>
    <t>EXP01753 Dated: 21.02.2022</t>
  </si>
  <si>
    <t xml:space="preserve">Verified Witnessed Plates Stenciling marking &amp; Low Stress stamping on Plates in line with ITP scope – found in order/ meeting TDC detail requirements. </t>
  </si>
  <si>
    <t>Carbon Steel Plates of Material Grade of SA 516 GR 70N
of Size: 35(Thk) x 3050(W) x 10900(L) in mm
[TDC: EXP01753 Dated 21.02.2022]</t>
  </si>
  <si>
    <t>Carbon Steel Plates of Material Grade of SA 516 GR 70N
of Size: 35(Thk) x 2650(W) x 10900(L) in mm
[TDC: EXP01753 Dated 21.02.2022]</t>
  </si>
  <si>
    <t>Carbon Steel Plates of Material Grade of SA 516 GR 70N
of Size: 40(Thk) x 3050(W) x 12000(L) in mm
[TDC: EXP01753 Dated 21.02.2022]</t>
  </si>
  <si>
    <t>Carbon Steel Plates of Material Grade of SA 516 GR 70N
of Size: 40(Thk) x 2000(W) x 7000(L) in mm
[TDC: EXP01753 Dated 21.02.2022]</t>
  </si>
  <si>
    <t>Carbon Steel Plates of Material Grade of SA 516 GR 70N
of Size: 35(Thk) x 2500(W) x 11000(L) in mm
[TDC: EXP01753 Dated 21.02.2022]</t>
  </si>
  <si>
    <t>Carbon Steel Plates of Material Grade of SA 516 GR 70N
of Size: 18(Thk) x 2500(W) x 10000(L) in mm
[TDC: EXP01753 Dated 21.02.2022]</t>
  </si>
  <si>
    <t>Carbon Steel Plates of Material Grade of SA 516 GR 70N
of Size: 12(Thk) x 2000(W) x 12000(L) in mm
[TDC: EXP01753 Dated 21.02.2022]</t>
  </si>
  <si>
    <t>Carbon Steel Plates of Material Grade of SA 516 GR 70N
of Size: 14(Thk) x 2000(W) x 12000(L) in mm
[TDC: EXP01753 Dated 21.02.2022]</t>
  </si>
  <si>
    <t xml:space="preserve">Witnessed UT as per SA578 Level B on 20% of lot – No recordable indications were observed. 
</t>
  </si>
  <si>
    <t>Carried out 20% of Lot dimensional inspection in line with ITP scope – found to meet TDC and product specification detail requirements.</t>
  </si>
  <si>
    <t xml:space="preserve">Carried out Lot wise 20% visual inspection of surface (top) in line with ITP scope – No visual surface defects were observed.
 </t>
  </si>
  <si>
    <t>None.</t>
  </si>
  <si>
    <t>Joint Inspection reports declared by vendor reviewed.- Found in Order.</t>
  </si>
  <si>
    <t>Reviewed Mill Test Certificate as per EN 10204 Type3.2 (MTC No.:  HPL/TC/T/2010/13660 DT: 21.09.2022) found to meet TDC and product specification detail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</si>
</sst>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0" xfId="0" applyFont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horizontal="left" vertical="top" wrapText="1"/>
      <protection locked="0"/>
    </xf>
    <xf numFmtId="0" fontId="14" fillId="0" borderId="9" xfId="0" applyFont="1" applyBorder="1" applyAlignment="1" applyProtection="1">
      <alignment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A10" sqref="A10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14" activePane="bottomLeft" state="frozen"/>
      <selection pane="bottomLeft" activeCell="B19" sqref="B19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68" t="s">
        <v>95</v>
      </c>
      <c r="B1" s="69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/>
    </row>
    <row r="4" spans="1:2" ht="50.1" customHeight="1" x14ac:dyDescent="0.25">
      <c r="A4" s="50" t="s">
        <v>49</v>
      </c>
      <c r="B4" s="52"/>
    </row>
    <row r="5" spans="1:2" ht="50.1" customHeight="1" x14ac:dyDescent="0.25">
      <c r="A5" s="49" t="s">
        <v>67</v>
      </c>
      <c r="B5" s="19"/>
    </row>
    <row r="6" spans="1:2" ht="50.1" customHeight="1" x14ac:dyDescent="0.25">
      <c r="A6" s="49" t="s">
        <v>72</v>
      </c>
      <c r="B6" s="19"/>
    </row>
    <row r="7" spans="1:2" ht="50.1" customHeight="1" x14ac:dyDescent="0.25">
      <c r="A7" s="49" t="s">
        <v>68</v>
      </c>
      <c r="B7" s="19"/>
    </row>
    <row r="8" spans="1:2" ht="50.1" customHeight="1" x14ac:dyDescent="0.25">
      <c r="A8" s="49" t="s">
        <v>73</v>
      </c>
      <c r="B8" s="19"/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/>
    </row>
    <row r="12" spans="1:2" ht="50.1" customHeight="1" x14ac:dyDescent="0.25">
      <c r="A12" s="49" t="s">
        <v>74</v>
      </c>
      <c r="B12" s="19"/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/>
    </row>
    <row r="16" spans="1:2" ht="50.1" customHeight="1" x14ac:dyDescent="0.25">
      <c r="A16" s="49" t="s">
        <v>76</v>
      </c>
      <c r="B16" s="19"/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Normal="100" zoomScaleSheetLayoutView="100" workbookViewId="0">
      <pane ySplit="1" topLeftCell="A2" activePane="bottomLeft" state="frozen"/>
      <selection activeCell="D86" sqref="D86"/>
      <selection pane="bottomLeft" activeCell="C3" sqref="C3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72.75" customHeight="1" x14ac:dyDescent="0.25">
      <c r="A2" s="11">
        <v>1</v>
      </c>
      <c r="B2" s="12" t="s">
        <v>102</v>
      </c>
      <c r="C2" s="47" t="s">
        <v>109</v>
      </c>
      <c r="D2" s="7" t="s">
        <v>63</v>
      </c>
      <c r="E2" s="7">
        <v>15</v>
      </c>
      <c r="F2" s="7">
        <v>15</v>
      </c>
      <c r="G2" s="7">
        <v>15</v>
      </c>
      <c r="H2" s="7">
        <v>15</v>
      </c>
      <c r="J2" s="1" t="s">
        <v>63</v>
      </c>
    </row>
    <row r="3" spans="1:12" ht="72.95" customHeight="1" x14ac:dyDescent="0.25">
      <c r="A3" s="11">
        <v>2</v>
      </c>
      <c r="B3" s="12" t="s">
        <v>102</v>
      </c>
      <c r="C3" s="47" t="s">
        <v>110</v>
      </c>
      <c r="D3" s="7" t="s">
        <v>63</v>
      </c>
      <c r="E3" s="7">
        <v>5</v>
      </c>
      <c r="F3" s="7">
        <v>5</v>
      </c>
      <c r="G3" s="7">
        <v>5</v>
      </c>
      <c r="H3" s="7">
        <v>5</v>
      </c>
      <c r="J3" s="1" t="s">
        <v>40</v>
      </c>
    </row>
    <row r="4" spans="1:12" ht="72.95" customHeight="1" x14ac:dyDescent="0.25">
      <c r="A4" s="11">
        <v>3</v>
      </c>
      <c r="B4" s="12" t="s">
        <v>102</v>
      </c>
      <c r="C4" s="47" t="s">
        <v>111</v>
      </c>
      <c r="D4" s="7" t="s">
        <v>63</v>
      </c>
      <c r="E4" s="7">
        <v>4</v>
      </c>
      <c r="F4" s="7">
        <v>4</v>
      </c>
      <c r="G4" s="7">
        <v>4</v>
      </c>
      <c r="H4" s="7">
        <v>4</v>
      </c>
      <c r="J4" s="1" t="s">
        <v>35</v>
      </c>
    </row>
    <row r="5" spans="1:12" ht="72.95" customHeight="1" x14ac:dyDescent="0.25">
      <c r="A5" s="11">
        <v>4</v>
      </c>
      <c r="B5" s="12" t="s">
        <v>102</v>
      </c>
      <c r="C5" s="47" t="s">
        <v>112</v>
      </c>
      <c r="D5" s="7" t="s">
        <v>63</v>
      </c>
      <c r="E5" s="7">
        <v>2</v>
      </c>
      <c r="F5" s="7">
        <v>2</v>
      </c>
      <c r="G5" s="7">
        <v>2</v>
      </c>
      <c r="H5" s="7">
        <v>2</v>
      </c>
      <c r="J5" s="1" t="s">
        <v>62</v>
      </c>
    </row>
    <row r="6" spans="1:12" ht="72.95" customHeight="1" x14ac:dyDescent="0.25">
      <c r="A6" s="11">
        <v>5</v>
      </c>
      <c r="B6" s="12" t="s">
        <v>102</v>
      </c>
      <c r="C6" s="47" t="s">
        <v>113</v>
      </c>
      <c r="D6" s="7" t="s">
        <v>63</v>
      </c>
      <c r="E6" s="7">
        <v>1</v>
      </c>
      <c r="F6" s="7">
        <v>1</v>
      </c>
      <c r="G6" s="7">
        <v>1</v>
      </c>
      <c r="H6" s="7">
        <v>1</v>
      </c>
      <c r="J6" s="1" t="s">
        <v>77</v>
      </c>
    </row>
    <row r="7" spans="1:12" ht="72.95" customHeight="1" x14ac:dyDescent="0.25">
      <c r="A7" s="11">
        <v>6</v>
      </c>
      <c r="B7" s="12" t="s">
        <v>102</v>
      </c>
      <c r="C7" s="47" t="s">
        <v>114</v>
      </c>
      <c r="D7" s="7" t="s">
        <v>63</v>
      </c>
      <c r="E7" s="7">
        <v>2</v>
      </c>
      <c r="F7" s="7">
        <v>2</v>
      </c>
      <c r="G7" s="7">
        <v>2</v>
      </c>
      <c r="H7" s="7">
        <v>2</v>
      </c>
      <c r="J7" s="1" t="s">
        <v>64</v>
      </c>
    </row>
    <row r="8" spans="1:12" ht="72.95" customHeight="1" x14ac:dyDescent="0.25">
      <c r="A8" s="11">
        <v>7</v>
      </c>
      <c r="B8" s="12" t="s">
        <v>102</v>
      </c>
      <c r="C8" s="47" t="s">
        <v>115</v>
      </c>
      <c r="D8" s="7" t="s">
        <v>63</v>
      </c>
      <c r="E8" s="7">
        <v>4</v>
      </c>
      <c r="F8" s="7">
        <v>4</v>
      </c>
      <c r="G8" s="7">
        <v>4</v>
      </c>
      <c r="H8" s="7">
        <v>4</v>
      </c>
      <c r="J8" s="1" t="s">
        <v>54</v>
      </c>
    </row>
    <row r="9" spans="1:12" ht="72.95" customHeight="1" x14ac:dyDescent="0.25">
      <c r="A9" s="11">
        <v>8</v>
      </c>
      <c r="B9" s="12" t="s">
        <v>102</v>
      </c>
      <c r="C9" s="47" t="s">
        <v>116</v>
      </c>
      <c r="D9" s="7" t="s">
        <v>63</v>
      </c>
      <c r="E9" s="7">
        <v>3</v>
      </c>
      <c r="F9" s="7">
        <v>3</v>
      </c>
      <c r="G9" s="7">
        <v>3</v>
      </c>
      <c r="H9" s="7">
        <v>3</v>
      </c>
      <c r="J9" s="1" t="s">
        <v>60</v>
      </c>
    </row>
    <row r="10" spans="1:12" ht="72.95" customHeight="1" x14ac:dyDescent="0.25">
      <c r="A10" s="11"/>
      <c r="B10" s="12"/>
      <c r="C10" s="47"/>
      <c r="D10" s="7"/>
      <c r="E10" s="7"/>
      <c r="F10" s="7"/>
      <c r="G10" s="7"/>
      <c r="H10" s="7"/>
      <c r="J10" s="1" t="s">
        <v>61</v>
      </c>
    </row>
    <row r="11" spans="1:12" ht="72.95" customHeight="1" x14ac:dyDescent="0.25">
      <c r="A11" s="11"/>
      <c r="B11" s="12"/>
      <c r="C11" s="47"/>
      <c r="D11" s="7"/>
      <c r="E11" s="7"/>
      <c r="F11" s="7"/>
      <c r="G11" s="7"/>
      <c r="H11" s="7"/>
      <c r="J11" s="1" t="s">
        <v>65</v>
      </c>
    </row>
    <row r="12" spans="1:12" ht="72.95" customHeight="1" x14ac:dyDescent="0.25">
      <c r="A12" s="11"/>
      <c r="B12" s="12"/>
      <c r="C12" s="47"/>
      <c r="D12" s="7"/>
      <c r="E12" s="7"/>
      <c r="F12" s="7"/>
      <c r="G12" s="7"/>
      <c r="H12" s="7"/>
      <c r="J12" s="1" t="s">
        <v>55</v>
      </c>
    </row>
    <row r="13" spans="1:12" ht="72.95" customHeight="1" x14ac:dyDescent="0.25">
      <c r="A13" s="11"/>
      <c r="B13" s="12"/>
      <c r="C13" s="47"/>
      <c r="D13" s="7"/>
      <c r="E13" s="7"/>
      <c r="F13" s="7"/>
      <c r="G13" s="41"/>
      <c r="H13" s="42"/>
      <c r="J13" s="36" t="s">
        <v>56</v>
      </c>
      <c r="L13" s="36"/>
    </row>
    <row r="14" spans="1:12" ht="72.95" customHeight="1" x14ac:dyDescent="0.25">
      <c r="A14" s="11"/>
      <c r="B14" s="12"/>
      <c r="C14" s="47"/>
      <c r="D14" s="7"/>
      <c r="E14" s="7"/>
      <c r="F14" s="7"/>
      <c r="G14" s="39"/>
      <c r="H14" s="40"/>
      <c r="J14" s="1" t="s">
        <v>42</v>
      </c>
    </row>
    <row r="15" spans="1:12" ht="72.95" customHeight="1" x14ac:dyDescent="0.25">
      <c r="A15" s="11"/>
      <c r="B15" s="12"/>
      <c r="C15" s="47"/>
      <c r="D15" s="7"/>
      <c r="E15" s="7"/>
      <c r="F15" s="7"/>
      <c r="G15" s="41"/>
      <c r="H15" s="42"/>
      <c r="J15" s="1" t="s">
        <v>81</v>
      </c>
    </row>
    <row r="16" spans="1:12" ht="72.95" customHeight="1" x14ac:dyDescent="0.25">
      <c r="A16" s="11"/>
      <c r="B16" s="12"/>
      <c r="C16" s="47"/>
      <c r="D16" s="7"/>
      <c r="E16" s="7"/>
      <c r="F16" s="7"/>
      <c r="G16" s="39"/>
      <c r="H16" s="40"/>
      <c r="J16" s="1" t="s">
        <v>80</v>
      </c>
    </row>
    <row r="17" spans="1:13" ht="72.95" customHeight="1" x14ac:dyDescent="0.25">
      <c r="A17" s="11"/>
      <c r="B17" s="12"/>
      <c r="C17" s="47"/>
      <c r="D17" s="7"/>
      <c r="E17" s="7"/>
      <c r="F17" s="7"/>
      <c r="G17" s="41"/>
      <c r="H17" s="42"/>
      <c r="J17" s="1" t="s">
        <v>86</v>
      </c>
    </row>
    <row r="18" spans="1:13" ht="72.95" customHeight="1" x14ac:dyDescent="0.25">
      <c r="A18" s="11"/>
      <c r="B18" s="12"/>
      <c r="C18" s="47"/>
      <c r="D18" s="7"/>
      <c r="E18" s="7"/>
      <c r="F18" s="7"/>
      <c r="G18" s="39"/>
      <c r="H18" s="40"/>
      <c r="J18" s="1" t="s">
        <v>84</v>
      </c>
    </row>
    <row r="19" spans="1:13" ht="72.95" customHeight="1" x14ac:dyDescent="0.25">
      <c r="A19" s="11"/>
      <c r="B19" s="12"/>
      <c r="C19" s="47"/>
      <c r="D19" s="7"/>
      <c r="E19" s="7"/>
      <c r="F19" s="7"/>
      <c r="G19" s="41"/>
      <c r="H19" s="42"/>
      <c r="J19" s="1" t="s">
        <v>82</v>
      </c>
    </row>
    <row r="20" spans="1:13" ht="72.95" customHeight="1" x14ac:dyDescent="0.25">
      <c r="A20" s="11"/>
      <c r="B20" s="12"/>
      <c r="C20" s="47"/>
      <c r="D20" s="7"/>
      <c r="E20" s="7"/>
      <c r="F20" s="7"/>
      <c r="G20" s="39"/>
      <c r="H20" s="40"/>
      <c r="J20" s="1" t="s">
        <v>85</v>
      </c>
    </row>
    <row r="21" spans="1:13" ht="72.95" customHeight="1" x14ac:dyDescent="0.25">
      <c r="A21" s="11"/>
      <c r="B21" s="12"/>
      <c r="C21" s="47"/>
      <c r="D21" s="7"/>
      <c r="E21" s="7"/>
      <c r="F21" s="7"/>
      <c r="G21" s="41"/>
      <c r="H21" s="42"/>
      <c r="J21" s="1" t="s">
        <v>87</v>
      </c>
    </row>
    <row r="22" spans="1:13" ht="72.95" customHeight="1" x14ac:dyDescent="0.25">
      <c r="A22" s="11"/>
      <c r="B22" s="12"/>
      <c r="C22" s="47"/>
      <c r="D22" s="7"/>
      <c r="E22" s="7"/>
      <c r="F22" s="7"/>
      <c r="G22" s="39"/>
      <c r="H22" s="40"/>
      <c r="J22" s="1" t="s">
        <v>34</v>
      </c>
    </row>
    <row r="23" spans="1:13" ht="72.95" customHeight="1" x14ac:dyDescent="0.25">
      <c r="A23" s="11"/>
      <c r="B23" s="12"/>
      <c r="C23" s="47"/>
      <c r="D23" s="7"/>
      <c r="E23" s="7"/>
      <c r="F23" s="7"/>
      <c r="G23" s="41"/>
      <c r="H23" s="42"/>
      <c r="J23" s="1" t="s">
        <v>33</v>
      </c>
    </row>
    <row r="24" spans="1:13" ht="72.95" customHeight="1" x14ac:dyDescent="0.25">
      <c r="A24" s="11"/>
      <c r="B24" s="12"/>
      <c r="C24" s="47"/>
      <c r="D24" s="7"/>
      <c r="E24" s="7"/>
      <c r="F24" s="7"/>
      <c r="G24" s="39"/>
      <c r="H24" s="40"/>
      <c r="J24" s="1" t="s">
        <v>36</v>
      </c>
    </row>
    <row r="25" spans="1:13" ht="72.95" customHeight="1" x14ac:dyDescent="0.25">
      <c r="A25" s="11"/>
      <c r="B25" s="12"/>
      <c r="C25" s="47"/>
      <c r="D25" s="7"/>
      <c r="E25" s="7"/>
      <c r="F25" s="7"/>
      <c r="G25" s="41"/>
      <c r="H25" s="42"/>
      <c r="J25" s="1" t="s">
        <v>37</v>
      </c>
    </row>
    <row r="26" spans="1:13" ht="72.95" customHeight="1" x14ac:dyDescent="0.25">
      <c r="A26" s="11"/>
      <c r="B26" s="12"/>
      <c r="C26" s="47"/>
      <c r="D26" s="7"/>
      <c r="E26" s="7"/>
      <c r="F26" s="7"/>
      <c r="G26" s="39"/>
      <c r="H26" s="40"/>
      <c r="J26" s="1" t="s">
        <v>39</v>
      </c>
    </row>
    <row r="27" spans="1:13" ht="72.95" customHeight="1" x14ac:dyDescent="0.25">
      <c r="A27" s="11"/>
      <c r="B27" s="12"/>
      <c r="C27" s="47"/>
      <c r="D27" s="7"/>
      <c r="E27" s="7"/>
      <c r="F27" s="7"/>
      <c r="G27" s="41"/>
      <c r="H27" s="42"/>
      <c r="J27" s="1" t="s">
        <v>38</v>
      </c>
    </row>
    <row r="28" spans="1:13" ht="72.95" customHeight="1" x14ac:dyDescent="0.25">
      <c r="A28" s="11"/>
      <c r="B28" s="12"/>
      <c r="C28" s="47"/>
      <c r="D28" s="7"/>
      <c r="E28" s="7"/>
      <c r="F28" s="7"/>
      <c r="G28" s="39"/>
      <c r="H28" s="40"/>
      <c r="J28" s="1" t="s">
        <v>47</v>
      </c>
    </row>
    <row r="29" spans="1:13" ht="72.95" customHeight="1" x14ac:dyDescent="0.25">
      <c r="A29" s="11"/>
      <c r="B29" s="12"/>
      <c r="C29" s="47"/>
      <c r="D29" s="7"/>
      <c r="E29" s="7"/>
      <c r="F29" s="7"/>
      <c r="G29" s="41"/>
      <c r="H29" s="42"/>
      <c r="J29" s="1" t="s">
        <v>48</v>
      </c>
      <c r="M29" s="36"/>
    </row>
    <row r="30" spans="1:13" ht="72.95" customHeight="1" x14ac:dyDescent="0.25">
      <c r="A30" s="11"/>
      <c r="B30" s="12"/>
      <c r="C30" s="47"/>
      <c r="D30" s="7"/>
      <c r="E30" s="7"/>
      <c r="F30" s="7"/>
      <c r="G30" s="39"/>
      <c r="H30" s="40"/>
      <c r="J30" s="1" t="s">
        <v>46</v>
      </c>
    </row>
    <row r="31" spans="1:13" ht="72.95" customHeight="1" x14ac:dyDescent="0.25">
      <c r="A31" s="11"/>
      <c r="B31" s="12"/>
      <c r="C31" s="47"/>
      <c r="D31" s="7"/>
      <c r="E31" s="7"/>
      <c r="F31" s="7"/>
      <c r="G31" s="41"/>
      <c r="H31" s="42"/>
      <c r="J31" s="1" t="s">
        <v>45</v>
      </c>
      <c r="M31" s="36"/>
    </row>
    <row r="32" spans="1:13" ht="72.95" customHeight="1" x14ac:dyDescent="0.25">
      <c r="A32" s="11"/>
      <c r="B32" s="12"/>
      <c r="C32" s="47"/>
      <c r="D32" s="7"/>
      <c r="E32" s="7"/>
      <c r="F32" s="7"/>
      <c r="G32" s="39"/>
      <c r="H32" s="40"/>
      <c r="J32" s="1" t="s">
        <v>41</v>
      </c>
      <c r="M32" s="36"/>
    </row>
    <row r="33" spans="1:13" ht="72.95" customHeight="1" x14ac:dyDescent="0.25">
      <c r="A33" s="11"/>
      <c r="B33" s="12"/>
      <c r="C33" s="47"/>
      <c r="D33" s="7"/>
      <c r="E33" s="7"/>
      <c r="F33" s="7"/>
      <c r="G33" s="41"/>
      <c r="H33" s="42"/>
      <c r="J33" s="1" t="s">
        <v>43</v>
      </c>
      <c r="M33" s="36"/>
    </row>
    <row r="34" spans="1:13" ht="72.95" customHeight="1" x14ac:dyDescent="0.25">
      <c r="A34" s="11"/>
      <c r="B34" s="12"/>
      <c r="C34" s="47"/>
      <c r="D34" s="7"/>
      <c r="E34" s="7"/>
      <c r="F34" s="7"/>
      <c r="G34" s="39"/>
      <c r="H34" s="40"/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44" orientation="landscape" r:id="rId1"/>
  <rowBreaks count="1" manualBreakCount="1">
    <brk id="16" max="7" man="1"/>
  </rowBreak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 t="s">
        <v>101</v>
      </c>
      <c r="D2" s="19" t="s">
        <v>105</v>
      </c>
      <c r="E2" s="19" t="s">
        <v>106</v>
      </c>
    </row>
    <row r="3" spans="1:5" ht="99.95" customHeight="1" x14ac:dyDescent="0.25">
      <c r="A3" s="61">
        <v>2</v>
      </c>
      <c r="B3" s="62" t="s">
        <v>53</v>
      </c>
      <c r="C3" s="19" t="s">
        <v>101</v>
      </c>
      <c r="D3" s="19" t="s">
        <v>107</v>
      </c>
      <c r="E3" s="19" t="s">
        <v>106</v>
      </c>
    </row>
    <row r="4" spans="1:5" ht="99.95" customHeight="1" x14ac:dyDescent="0.25">
      <c r="A4" s="61">
        <v>3</v>
      </c>
      <c r="B4" s="62" t="s">
        <v>10</v>
      </c>
      <c r="C4" s="19" t="s">
        <v>101</v>
      </c>
      <c r="D4" s="19" t="s">
        <v>101</v>
      </c>
      <c r="E4" s="19" t="s">
        <v>101</v>
      </c>
    </row>
    <row r="5" spans="1:5" ht="99.95" customHeight="1" x14ac:dyDescent="0.25">
      <c r="A5" s="61">
        <v>4</v>
      </c>
      <c r="B5" s="62" t="s">
        <v>11</v>
      </c>
      <c r="C5" s="19" t="s">
        <v>101</v>
      </c>
      <c r="D5" s="19" t="s">
        <v>101</v>
      </c>
      <c r="E5" s="19" t="s">
        <v>101</v>
      </c>
    </row>
    <row r="6" spans="1:5" ht="99.95" customHeight="1" x14ac:dyDescent="0.25">
      <c r="A6" s="61">
        <v>5</v>
      </c>
      <c r="B6" s="62" t="s">
        <v>12</v>
      </c>
      <c r="C6" s="19" t="s">
        <v>101</v>
      </c>
      <c r="D6" s="19" t="s">
        <v>101</v>
      </c>
      <c r="E6" s="19" t="s">
        <v>101</v>
      </c>
    </row>
    <row r="7" spans="1:5" ht="99.95" customHeight="1" x14ac:dyDescent="0.25">
      <c r="A7" s="63">
        <v>6</v>
      </c>
      <c r="B7" s="64" t="s">
        <v>13</v>
      </c>
      <c r="C7" s="19" t="s">
        <v>101</v>
      </c>
      <c r="D7" s="19" t="s">
        <v>101</v>
      </c>
      <c r="E7" s="19" t="s">
        <v>101</v>
      </c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66" t="s">
        <v>118</v>
      </c>
    </row>
    <row r="3" spans="1:1" ht="50.1" customHeight="1" x14ac:dyDescent="0.25">
      <c r="A3" s="25" t="s">
        <v>119</v>
      </c>
    </row>
    <row r="4" spans="1:1" ht="50.1" customHeight="1" x14ac:dyDescent="0.25">
      <c r="A4" s="25" t="s">
        <v>117</v>
      </c>
    </row>
    <row r="5" spans="1:1" ht="50.1" customHeight="1" x14ac:dyDescent="0.25">
      <c r="A5" s="25" t="s">
        <v>108</v>
      </c>
    </row>
    <row r="6" spans="1:1" ht="50.1" customHeight="1" x14ac:dyDescent="0.25">
      <c r="A6" s="25" t="s">
        <v>104</v>
      </c>
    </row>
    <row r="7" spans="1:1" ht="50.1" customHeight="1" x14ac:dyDescent="0.25">
      <c r="A7" s="25" t="s">
        <v>103</v>
      </c>
    </row>
    <row r="8" spans="1:1" ht="50.1" customHeight="1" x14ac:dyDescent="0.25">
      <c r="A8" s="66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65"/>
    </row>
    <row r="15" spans="1:1" ht="50.1" customHeight="1" x14ac:dyDescent="0.25">
      <c r="A15" s="6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view="pageBreakPreview" zoomScaleNormal="100" zoomScaleSheetLayoutView="100" workbookViewId="0">
      <pane ySplit="1" topLeftCell="A2" activePane="bottomLeft" state="frozen"/>
      <selection pane="bottomLeft" activeCell="A4" sqref="A4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25" t="s">
        <v>121</v>
      </c>
    </row>
    <row r="3" spans="1:1" ht="50.1" customHeight="1" x14ac:dyDescent="0.25">
      <c r="A3" s="25" t="s">
        <v>122</v>
      </c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6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/>
      <c r="C2" s="19"/>
      <c r="D2" s="21"/>
      <c r="E2" s="22"/>
      <c r="F2" s="19"/>
      <c r="G2" s="21"/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120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6" sqref="A6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120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A5" sqref="A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KARANKUMAR RATHOD</cp:lastModifiedBy>
  <dcterms:created xsi:type="dcterms:W3CDTF">2019-07-18T11:52:15Z</dcterms:created>
  <dcterms:modified xsi:type="dcterms:W3CDTF">2022-09-22T05:55:00Z</dcterms:modified>
</cp:coreProperties>
</file>