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i\Desktop\python_work\prodash\comdash\dataimport\files_to_import\"/>
    </mc:Choice>
  </mc:AlternateContent>
  <xr:revisionPtr revIDLastSave="0" documentId="13_ncr:1_{4996F1AF-50E8-4DF1-A615-275132A242D4}" xr6:coauthVersionLast="37" xr6:coauthVersionMax="37" xr10:uidLastSave="{00000000-0000-0000-0000-000000000000}"/>
  <bookViews>
    <workbookView xWindow="0" yWindow="0" windowWidth="16410" windowHeight="8940" xr2:uid="{6D2030D6-4AAA-405B-9CEB-E91820845A1E}"/>
  </bookViews>
  <sheets>
    <sheet name="Sheet1" sheetId="1" r:id="rId1"/>
  </sheets>
  <definedNames>
    <definedName name="rss_akshay_input_original" localSheetId="0">Sheet1!$A$1:$P$327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D5C07-CA61-4673-B054-ACCC4946D6D7}" name="rss_akshay_input-original" type="6" refreshedVersion="6" background="1" saveData="1">
    <textPr codePage="437" sourceFile="C:\Users\saini\Desktop\python_work\prodash\comdash\dataimport\files_to_import\rss_akshay_input-original.txt">
      <textFields>
        <textField/>
      </textFields>
    </textPr>
  </connection>
</connections>
</file>

<file path=xl/sharedStrings.xml><?xml version="1.0" encoding="utf-8"?>
<sst xmlns="http://schemas.openxmlformats.org/spreadsheetml/2006/main" count="4513" uniqueCount="900">
  <si>
    <t>ABP</t>
  </si>
  <si>
    <t>Media</t>
  </si>
  <si>
    <t>Home</t>
  </si>
  <si>
    <t>https://abpnews.abplive.in/home/feed</t>
  </si>
  <si>
    <t>title</t>
  </si>
  <si>
    <t>author</t>
  </si>
  <si>
    <t>summary</t>
  </si>
  <si>
    <t>link</t>
  </si>
  <si>
    <t>published_parsed</t>
  </si>
  <si>
    <t>default</t>
  </si>
  <si>
    <t>strategy1</t>
  </si>
  <si>
    <t>Hindi</t>
  </si>
  <si>
    <t>India News</t>
  </si>
  <si>
    <t>https://abpnews.abplive.in/india-news/feed</t>
  </si>
  <si>
    <t>World News</t>
  </si>
  <si>
    <t>https://abpnews.abplive.in/world-news/feed</t>
  </si>
  <si>
    <t>Sports</t>
  </si>
  <si>
    <t>https://abpnews.abplive.in/sports/feed</t>
  </si>
  <si>
    <t>Bollywood</t>
  </si>
  <si>
    <t>https://abpnews.abplive.in/bollywood/feed</t>
  </si>
  <si>
    <t>Television</t>
  </si>
  <si>
    <t>https://abpnews.abplive.in/television/feed</t>
  </si>
  <si>
    <t>Crime</t>
  </si>
  <si>
    <t>https://abpnews.abplive.in/crime/feed</t>
  </si>
  <si>
    <t>Business</t>
  </si>
  <si>
    <t>https://abpnews.abplive.in/business/feed</t>
  </si>
  <si>
    <t>Gadgets</t>
  </si>
  <si>
    <t>https://abpnews.abplive.in/gadgets/feed</t>
  </si>
  <si>
    <t>Life Style</t>
  </si>
  <si>
    <t>https://abpnews.abplive.in/lifestyle/feed</t>
  </si>
  <si>
    <t>Viral Sach</t>
  </si>
  <si>
    <t>https://abpnews.abplive.in/viral-sach/feed</t>
  </si>
  <si>
    <t>Health</t>
  </si>
  <si>
    <t>https://abpnews.abplive.in/health-news/feed</t>
  </si>
  <si>
    <t>Uttar Pradesh</t>
  </si>
  <si>
    <t>https://abpnews.abplive.in/uttar-pradesh/feed</t>
  </si>
  <si>
    <t>Auto</t>
  </si>
  <si>
    <t>https://abpnews.abplive.in/auto-news/feed</t>
  </si>
  <si>
    <t>Food</t>
  </si>
  <si>
    <t>https://abpnews.abplive.in/food/feed</t>
  </si>
  <si>
    <t>Ajab Gazab</t>
  </si>
  <si>
    <t>https://abpnews.abplive.in/ajab-gazab/feed</t>
  </si>
  <si>
    <t>Graphics</t>
  </si>
  <si>
    <t>https://abpnews.abplive.in/graphics/feed</t>
  </si>
  <si>
    <t>Vyakti Vishesh</t>
  </si>
  <si>
    <t>https://abpnews.abplive.in/vyakti-vishesh/feed</t>
  </si>
  <si>
    <t>Aap ki baat</t>
  </si>
  <si>
    <t>https://abpnews.abplive.in/aap-ki-baat/feed</t>
  </si>
  <si>
    <t>Jobs</t>
  </si>
  <si>
    <t>https://abpnews.abplive.in/jobs/feed</t>
  </si>
  <si>
    <t>BBC</t>
  </si>
  <si>
    <t>Top Stories</t>
  </si>
  <si>
    <t>http://feeds.bbci.co.uk/news/rss.xml</t>
  </si>
  <si>
    <t>strategy2</t>
  </si>
  <si>
    <t>English</t>
  </si>
  <si>
    <t>World</t>
  </si>
  <si>
    <t>http://feeds.bbci.co.uk/news/world/rss.xml</t>
  </si>
  <si>
    <t>UK</t>
  </si>
  <si>
    <t>http://feeds.bbci.co.uk/news/uk/rss.xml</t>
  </si>
  <si>
    <t>http://feeds.bbci.co.uk/news/business/rss.xml</t>
  </si>
  <si>
    <t>Politics</t>
  </si>
  <si>
    <t>http://feeds.bbci.co.uk/news/politics/rss.xml</t>
  </si>
  <si>
    <t>http://feeds.bbci.co.uk/news/health/rss.xml</t>
  </si>
  <si>
    <t>Education &amp; Family</t>
  </si>
  <si>
    <t>http://feeds.bbci.co.uk/news/education/rss.xml</t>
  </si>
  <si>
    <t>Science &amp; Environment</t>
  </si>
  <si>
    <t>http://feeds.bbci.co.uk/news/science_and_environment/rss.xml</t>
  </si>
  <si>
    <t>Technology</t>
  </si>
  <si>
    <t>http://feeds.bbci.co.uk/news/technology/rss.xml</t>
  </si>
  <si>
    <t>Entertainment &amp; Arts</t>
  </si>
  <si>
    <t>http://feeds.bbci.co.uk/news/entertainment_and_arts/rss.xml</t>
  </si>
  <si>
    <t>BSS</t>
  </si>
  <si>
    <t>BSS Top Stories</t>
  </si>
  <si>
    <t>https://www.business-standard.com/rss/home_page_top_stories.rss</t>
  </si>
  <si>
    <t>strategy3</t>
  </si>
  <si>
    <t>Latest News</t>
  </si>
  <si>
    <t>https://www.business-standard.com/rss/latest.rss</t>
  </si>
  <si>
    <t>General News</t>
  </si>
  <si>
    <t>https://www.business-standard.com/rss/general-news.rss</t>
  </si>
  <si>
    <t>Today's Paper</t>
  </si>
  <si>
    <t>https://www.business-standard.com/rss/todays-paper.rss</t>
  </si>
  <si>
    <t>Market News</t>
  </si>
  <si>
    <t>https://www.business-standard.com/rss/markets-106.rss</t>
  </si>
  <si>
    <t>Most Popular</t>
  </si>
  <si>
    <t>https://www.business-standard.com/rss/most-viewed.rss</t>
  </si>
  <si>
    <t>Editor's Pick</t>
  </si>
  <si>
    <t>https://www.business-standard.com/rss/bsrss.xml</t>
  </si>
  <si>
    <t>Companies</t>
  </si>
  <si>
    <t>https://www.business-standard.com/rss/companies-101.rss</t>
  </si>
  <si>
    <t>Economy and Policy</t>
  </si>
  <si>
    <t>https://www.business-standard.com/rss/economy-policy-102.rss</t>
  </si>
  <si>
    <t>Finance</t>
  </si>
  <si>
    <t>https://www.business-standard.com/rss/finance-103.rss</t>
  </si>
  <si>
    <t>Management</t>
  </si>
  <si>
    <t>https://www.business-standard.com/rss/management-107.rss</t>
  </si>
  <si>
    <t>https://www.business-standard.com/rss/technology-108.rss</t>
  </si>
  <si>
    <t>Budget</t>
  </si>
  <si>
    <t>https://www.business-standard.com/rss/budget2018-110.rss</t>
  </si>
  <si>
    <t>Current Affairs</t>
  </si>
  <si>
    <t>https://www.business-standard.com/rss/current-affairs-115.rss</t>
  </si>
  <si>
    <t>International</t>
  </si>
  <si>
    <t>https://www.business-standard.com/rss/international-116.rss</t>
  </si>
  <si>
    <t>Elections</t>
  </si>
  <si>
    <t>https://www.business-standard.com/rss/elections-117.rss</t>
  </si>
  <si>
    <t>https://www.business-standard.com/rss/politics-155.rss</t>
  </si>
  <si>
    <t>Punditry</t>
  </si>
  <si>
    <t>https://www.business-standard.com/rss/punditry-174.rss</t>
  </si>
  <si>
    <t>Education</t>
  </si>
  <si>
    <t>https://www.business-standard.com/rss/education-179.rss</t>
  </si>
  <si>
    <t>https://www.business-standard.com/rss/sports-192.rss</t>
  </si>
  <si>
    <t>Railway</t>
  </si>
  <si>
    <t>https://www.business-standard.com/rss/indian-railways-196.rss</t>
  </si>
  <si>
    <t>Defence</t>
  </si>
  <si>
    <t>https://www.business-standard.com/rss/defence-197.rss</t>
  </si>
  <si>
    <t xml:space="preserve">health </t>
  </si>
  <si>
    <t>https://www.business-standard.com/rss/health-185.rss</t>
  </si>
  <si>
    <t>https://www.business-standard.com/rss/jobs-183.rss</t>
  </si>
  <si>
    <t>Income Tax</t>
  </si>
  <si>
    <t>https://www.business-standard.com/rss/income-tax-182.rss</t>
  </si>
  <si>
    <t>People</t>
  </si>
  <si>
    <t>https://www.business-standard.com/rss/people-180.rss</t>
  </si>
  <si>
    <t>Automobiles</t>
  </si>
  <si>
    <t>https://www.business-standard.com/rss/automobile-198.rss</t>
  </si>
  <si>
    <t>Caravan</t>
  </si>
  <si>
    <t>Feed58</t>
  </si>
  <si>
    <t>http://www.caravanmagazine.in/feed</t>
  </si>
  <si>
    <t>strategy4</t>
  </si>
  <si>
    <t>Cricbuzz</t>
  </si>
  <si>
    <t>Feed59</t>
  </si>
  <si>
    <t>http://live-feeds.cricbuzz.com/CricbuzzFeed</t>
  </si>
  <si>
    <t>ET</t>
  </si>
  <si>
    <t>Feed60</t>
  </si>
  <si>
    <t>https://economictimes.indiatimes.com/rssfeedsdefault.cms</t>
  </si>
  <si>
    <t>strategy6</t>
  </si>
  <si>
    <t>Feed61</t>
  </si>
  <si>
    <t>https://economictimes.indiatimes.com/markets/rssfeeds/1977021501.cms</t>
  </si>
  <si>
    <t>Feed62</t>
  </si>
  <si>
    <t>https://economictimes.indiatimes.com/news/rssfeeds/1715249553.cms</t>
  </si>
  <si>
    <t>Feed63</t>
  </si>
  <si>
    <t>https://economictimes.indiatimes.com/industry/rssfeeds/13352306.cms</t>
  </si>
  <si>
    <t>Feed64</t>
  </si>
  <si>
    <t>https://economictimes.indiatimes.com/tech/rssfeeds/13357270.cms</t>
  </si>
  <si>
    <t>Feed65</t>
  </si>
  <si>
    <t>https://economictimes.indiatimes.com/jobs/rssfeeds/107115.cms</t>
  </si>
  <si>
    <t>Feed66</t>
  </si>
  <si>
    <t>https://economictimes.indiatimes.com/opinion/rssfeeds/897228639.cms</t>
  </si>
  <si>
    <t>Feed67</t>
  </si>
  <si>
    <t>http://economictimes.indiatimes.com/News/rssfeeds/1715249553.cms</t>
  </si>
  <si>
    <t>Feed68</t>
  </si>
  <si>
    <t>https://economictimes.indiatimes.com/magazines/rssfeeds/1466318837.cms</t>
  </si>
  <si>
    <t>Feed69</t>
  </si>
  <si>
    <t>https://economictimes.indiatimes.com/mf/rssfeeds/359241701.cms</t>
  </si>
  <si>
    <t>Femina</t>
  </si>
  <si>
    <t>Feed70</t>
  </si>
  <si>
    <t>http://www.femina.in/feeds/feeds-fitness.xml</t>
  </si>
  <si>
    <t>strategy7</t>
  </si>
  <si>
    <t>Filmi Beat</t>
  </si>
  <si>
    <t>Feed71</t>
  </si>
  <si>
    <t>http://www.filmibeat.com/rss/filmibeat-fb.xml</t>
  </si>
  <si>
    <t>strategy8</t>
  </si>
  <si>
    <t>Firstpost</t>
  </si>
  <si>
    <t>Feed72</t>
  </si>
  <si>
    <t>https://www.firstpost.com/feed</t>
  </si>
  <si>
    <t>strategy9</t>
  </si>
  <si>
    <t>Frontline</t>
  </si>
  <si>
    <t>Feed73</t>
  </si>
  <si>
    <t>https://www.frontline.in/cover-story/feeder/default.rss</t>
  </si>
  <si>
    <t>Feed74</t>
  </si>
  <si>
    <t>https://www.frontline.in/the-nation/feeder/default.rss</t>
  </si>
  <si>
    <t>Feed75</t>
  </si>
  <si>
    <t>https://www.frontline.in/social-issues/feeder/default.rss</t>
  </si>
  <si>
    <t>Feed76</t>
  </si>
  <si>
    <t>https://www.frontline.in/arts-and-culture/feeder/default.rss</t>
  </si>
  <si>
    <t>Feed77</t>
  </si>
  <si>
    <t>https://www.frontline.in/economy/feeder/default.rss</t>
  </si>
  <si>
    <t>Feed78</t>
  </si>
  <si>
    <t>https://www.frontline.in/world-affairs/feeder/default.rss</t>
  </si>
  <si>
    <t>Feed79</t>
  </si>
  <si>
    <t>https://www.frontline.in/environment/feeder/default.rss</t>
  </si>
  <si>
    <t>Feed80</t>
  </si>
  <si>
    <t>https://www.frontline.in/science-and-technology/feeder/default.rss</t>
  </si>
  <si>
    <t>Feed81</t>
  </si>
  <si>
    <t>https://www.frontline.in/other/feeder/default.rss</t>
  </si>
  <si>
    <t>Gizmodo</t>
  </si>
  <si>
    <t>Feed82</t>
  </si>
  <si>
    <t>https://gizmodo.com/rss</t>
  </si>
  <si>
    <t>Huffington Post</t>
  </si>
  <si>
    <t>Feed83</t>
  </si>
  <si>
    <t>https://www.huffingtonpost.in/feeds/index.xml</t>
  </si>
  <si>
    <t>IndiaToday</t>
  </si>
  <si>
    <t>Feed84</t>
  </si>
  <si>
    <t>https://www.indiatoday.in/rss/home</t>
  </si>
  <si>
    <t>strategy11</t>
  </si>
  <si>
    <t>Indian Express</t>
  </si>
  <si>
    <t>Feed85</t>
  </si>
  <si>
    <t>http://indianexpress.com/section/india/feed/</t>
  </si>
  <si>
    <t>strategy12</t>
  </si>
  <si>
    <t>Feed86</t>
  </si>
  <si>
    <t>http://indianexpress.com/section/india/politics/feed/</t>
  </si>
  <si>
    <t>Feed87</t>
  </si>
  <si>
    <t>http://indianexpress.com/technology/feed/</t>
  </si>
  <si>
    <t>Feed88</t>
  </si>
  <si>
    <t>http://syndication.indianexpress.com/rss/785/latest-news.xml</t>
  </si>
  <si>
    <t>Feed89</t>
  </si>
  <si>
    <t>http://indianexpress.com/section/technology/feed/</t>
  </si>
  <si>
    <t>Feed90</t>
  </si>
  <si>
    <t>http://indianexpress.com/entertainment/feed/</t>
  </si>
  <si>
    <t>Indo Daily</t>
  </si>
  <si>
    <t>Feed91</t>
  </si>
  <si>
    <t>http://www.indodaily.com/indodaily.xml</t>
  </si>
  <si>
    <t>strategy13</t>
  </si>
  <si>
    <t>Livemint</t>
  </si>
  <si>
    <t>Feed92</t>
  </si>
  <si>
    <t>http://www.livemint.com/rss/homepage</t>
  </si>
  <si>
    <t>Feed93</t>
  </si>
  <si>
    <t>http://www.livemint.com/rss/economy_politics</t>
  </si>
  <si>
    <t>Feed94</t>
  </si>
  <si>
    <t>http://www.livemint.com/rss/companies</t>
  </si>
  <si>
    <t>Feed95</t>
  </si>
  <si>
    <t>http://www.livemint.com/rss/consumer</t>
  </si>
  <si>
    <t>Feed96</t>
  </si>
  <si>
    <t>http://www.livemint.com/rss/money</t>
  </si>
  <si>
    <t>Feed97</t>
  </si>
  <si>
    <t>http://www.livemint.com/rss/industry</t>
  </si>
  <si>
    <t>Feed98</t>
  </si>
  <si>
    <t>http://www.livemint.com/rss/lounge</t>
  </si>
  <si>
    <t>Mid-day</t>
  </si>
  <si>
    <t>Feed99</t>
  </si>
  <si>
    <t>http://www.mid-day.com/Resources/midday/rss/news-national.xml</t>
  </si>
  <si>
    <t>strategy14</t>
  </si>
  <si>
    <t>NDTV</t>
  </si>
  <si>
    <t>Feed100</t>
  </si>
  <si>
    <t>http://feeds.feedburner.com/ndtvnews-top-stories</t>
  </si>
  <si>
    <t>strategy15</t>
  </si>
  <si>
    <t>Feed101</t>
  </si>
  <si>
    <t>http://feeds.feedburner.com/ndtvnews-world-news</t>
  </si>
  <si>
    <t>Feed102</t>
  </si>
  <si>
    <t>http://feeds.feedburner.com/ndtvsports-cricket</t>
  </si>
  <si>
    <t>Feed103</t>
  </si>
  <si>
    <t>http://feeds.feedburner.com/ndtvnews-south</t>
  </si>
  <si>
    <t>Feed104</t>
  </si>
  <si>
    <t>http://feeds.feedburner.com/ndtvnews-people</t>
  </si>
  <si>
    <t>Feed105</t>
  </si>
  <si>
    <t>http://feeds.feedburner.com/ndtvnews-latest</t>
  </si>
  <si>
    <t>Feed106</t>
  </si>
  <si>
    <t>http://feeds.feedburner.com/ndtvprofit-latest</t>
  </si>
  <si>
    <t>Feed107</t>
  </si>
  <si>
    <t>http://feeds.feedburner.com/gadgets360-latest</t>
  </si>
  <si>
    <t>Feed108</t>
  </si>
  <si>
    <t>http://feeds.feedburner.com/ndtvnews-indians-abroad</t>
  </si>
  <si>
    <t>Feed109</t>
  </si>
  <si>
    <t>http://feeds.feedburner.com/ndtvkhabar-latest</t>
  </si>
  <si>
    <t>Feed110</t>
  </si>
  <si>
    <t>http://feeds.feedburner.com/ndtvnews-trending-news</t>
  </si>
  <si>
    <t>Feed111</t>
  </si>
  <si>
    <t>http://feeds.feedburner.com/ndtvmovies-latest</t>
  </si>
  <si>
    <t>Feed112</t>
  </si>
  <si>
    <t>http://feeds.feedburner.com/carandbike-latest</t>
  </si>
  <si>
    <t>Feed113</t>
  </si>
  <si>
    <t>http://feeds.feedburner.com/ndtvcooks-latest</t>
  </si>
  <si>
    <t>Feed114</t>
  </si>
  <si>
    <t>http://feeds.feedburner.com/ndtv/latest-videos</t>
  </si>
  <si>
    <t>Feed115</t>
  </si>
  <si>
    <t>http://feeds.feedburner.com/ndtvnews-india-news</t>
  </si>
  <si>
    <t>Feed116</t>
  </si>
  <si>
    <t>http://feeds.feedburner.com/ndtvsports-latest</t>
  </si>
  <si>
    <t>Feed117</t>
  </si>
  <si>
    <t>http://feeds.feedburner.com/ndtvnews-cities-news</t>
  </si>
  <si>
    <t>Feed118</t>
  </si>
  <si>
    <t>http://feeds.feedburner.com/ndtvnews-offbeat-news</t>
  </si>
  <si>
    <t>NY Times</t>
  </si>
  <si>
    <t>Feed119</t>
  </si>
  <si>
    <t>http://www.nytimes.com/services/xml/rss/nyt/InternationalBusiness.xml</t>
  </si>
  <si>
    <t>OneIndia</t>
  </si>
  <si>
    <t>Feed120</t>
  </si>
  <si>
    <t>http://www.oneindia.com/rss/feature-fb.xml</t>
  </si>
  <si>
    <t>strategy16</t>
  </si>
  <si>
    <t>Feed121</t>
  </si>
  <si>
    <t>http://www.oneindia.com/rss/infographics-fb.xml</t>
  </si>
  <si>
    <t>Feed122</t>
  </si>
  <si>
    <t>http://www.oneindia.com/rss/news-business-fb.xml</t>
  </si>
  <si>
    <t>Feed123</t>
  </si>
  <si>
    <t>http://www.oneindia.com/rss/news-fb.xml</t>
  </si>
  <si>
    <t>Feed124</t>
  </si>
  <si>
    <t>http://www.oneindia.com/rss/news-india-fb.xml</t>
  </si>
  <si>
    <t>Feed125</t>
  </si>
  <si>
    <t>http://www.oneindia.com/rss/news-international-fb.xml</t>
  </si>
  <si>
    <t>Outlook</t>
  </si>
  <si>
    <t>Feed126</t>
  </si>
  <si>
    <t>http://www.outlookindia.com/rss/main/website</t>
  </si>
  <si>
    <t>strategy17</t>
  </si>
  <si>
    <t>Feed127</t>
  </si>
  <si>
    <t>http://www.outlookindia.com/rss/main/newswire</t>
  </si>
  <si>
    <t>Feed128</t>
  </si>
  <si>
    <t>http://www.outlookindia.com/rss/section/19</t>
  </si>
  <si>
    <t>Feed129</t>
  </si>
  <si>
    <t>http://www.outlookindia.com/rss/section/18</t>
  </si>
  <si>
    <t>Feed130</t>
  </si>
  <si>
    <t>http://www.outlookindia.com/rss/section/22</t>
  </si>
  <si>
    <t>Feed131</t>
  </si>
  <si>
    <t>http://www.outlookindia.com/rss/section/23</t>
  </si>
  <si>
    <t>Reuters</t>
  </si>
  <si>
    <t>Feed132</t>
  </si>
  <si>
    <t>http://feeds.reuters.com/reuters/INbusinessNews</t>
  </si>
  <si>
    <t>strategy18</t>
  </si>
  <si>
    <t>Feed133</t>
  </si>
  <si>
    <t>http://feeds.reuters.com/reuters/worldOfSport</t>
  </si>
  <si>
    <t>Feed134</t>
  </si>
  <si>
    <t>http://feeds.reuters.com/reuters/INentertainmentNews</t>
  </si>
  <si>
    <t>Rolling Stone</t>
  </si>
  <si>
    <t>Feed135</t>
  </si>
  <si>
    <t>http://rollingstoneindia.com/feed/</t>
  </si>
  <si>
    <t>strategy19</t>
  </si>
  <si>
    <t>Sify</t>
  </si>
  <si>
    <t>Feed136</t>
  </si>
  <si>
    <t>http://www.sify.com/rss2/sports/article/category/motor-sports</t>
  </si>
  <si>
    <t>strategy20</t>
  </si>
  <si>
    <t>Feed137</t>
  </si>
  <si>
    <t>http://www.sify.com/rss2/sports/article/category/others</t>
  </si>
  <si>
    <t>Feed138</t>
  </si>
  <si>
    <t>http://www.sify.com/rss2/sports/article/category/football</t>
  </si>
  <si>
    <t>Feed139</t>
  </si>
  <si>
    <t>http://www.sify.com/rss2/sports/article/category/tennis</t>
  </si>
  <si>
    <t>Feed140</t>
  </si>
  <si>
    <t>http://www.sify.com/rss2/sports/article/category/cricket</t>
  </si>
  <si>
    <t>Feed141</t>
  </si>
  <si>
    <t>http://www.sify.com/rss2/news/article/category/science</t>
  </si>
  <si>
    <t>Feed142</t>
  </si>
  <si>
    <t>http://www.sify.com/rss2/news/article/category/politics</t>
  </si>
  <si>
    <t>Feed143</t>
  </si>
  <si>
    <t>http://www.sify.com/rss2/news/article/category/international</t>
  </si>
  <si>
    <t>Feed144</t>
  </si>
  <si>
    <t>http://www.sify.com/rss2/news/article/category/national</t>
  </si>
  <si>
    <t>Feed145</t>
  </si>
  <si>
    <t>http://www.sify.com/rss2/business/article/category/equity/</t>
  </si>
  <si>
    <t>Feed146</t>
  </si>
  <si>
    <t>http://www.sify.com/rss2/business/article/category/rupee</t>
  </si>
  <si>
    <t>Feed147</t>
  </si>
  <si>
    <t>http://www.sify.com/rss2/business/article/category/real-estate</t>
  </si>
  <si>
    <t>Feed148</t>
  </si>
  <si>
    <t>http://www.sify.com/rss2/business/article/category/tax</t>
  </si>
  <si>
    <t>Feed149</t>
  </si>
  <si>
    <t>http://www.sify.com/rss2/business/article/category/share</t>
  </si>
  <si>
    <t>Feed150</t>
  </si>
  <si>
    <t>http://www.sify.com/rss2/business/article/category/mutual-fund</t>
  </si>
  <si>
    <t>Feed151</t>
  </si>
  <si>
    <t>http://www.sify.com/rss2/business/article/category/insurance</t>
  </si>
  <si>
    <t>Feed152</t>
  </si>
  <si>
    <t>http://www.sify.com/rss2/business/article/category/technology</t>
  </si>
  <si>
    <t>Feed153</t>
  </si>
  <si>
    <t>http://www.sify.com/rss2/business/article/category/sensex</t>
  </si>
  <si>
    <t>Feed154</t>
  </si>
  <si>
    <t>http://www.sify.com/rss2/business/article/category/loan</t>
  </si>
  <si>
    <t>Feed155</t>
  </si>
  <si>
    <t>http://www.sify.com/rss2/business/article/category/bank</t>
  </si>
  <si>
    <t>Feed156</t>
  </si>
  <si>
    <t>http://www.sify.com/rss2/business/article/category/auto</t>
  </si>
  <si>
    <t>Sikh Siyasat</t>
  </si>
  <si>
    <t>Feed157</t>
  </si>
  <si>
    <t>http://www.sikhsiyasat.com/feed/</t>
  </si>
  <si>
    <t>Telly Chakkar</t>
  </si>
  <si>
    <t>Feed158</t>
  </si>
  <si>
    <t>http://www.tellychakkar.com/rss.xml</t>
  </si>
  <si>
    <t>strategy21</t>
  </si>
  <si>
    <t>The Health Site</t>
  </si>
  <si>
    <t>Feed159</t>
  </si>
  <si>
    <t>http://www.thehealthsite.com/comments/feed/</t>
  </si>
  <si>
    <t>strategy22</t>
  </si>
  <si>
    <t>Telegraph India</t>
  </si>
  <si>
    <t>Feed160</t>
  </si>
  <si>
    <t>https://www.telegraphindia.com/feeds/rss.jsp?id=20</t>
  </si>
  <si>
    <t>strategy23</t>
  </si>
  <si>
    <t>Feed161</t>
  </si>
  <si>
    <t>https://www.telegraphindia.com/feeds/rss.jsp?id=7</t>
  </si>
  <si>
    <t>Feed162</t>
  </si>
  <si>
    <t>https://www.telegraphindia.com/feeds/rss.jsp?id=4</t>
  </si>
  <si>
    <t>Feed163</t>
  </si>
  <si>
    <t>https://www.telegraphindia.com/feeds/rss.jsp?id=3</t>
  </si>
  <si>
    <t>Feed164</t>
  </si>
  <si>
    <t>https://www.dailytelegraph.com.au/newslocal/rss</t>
  </si>
  <si>
    <t>Feed165</t>
  </si>
  <si>
    <t>https://www.dailytelegraph.com.au/lifestyle/rss</t>
  </si>
  <si>
    <t>Feed166</t>
  </si>
  <si>
    <t>https://www.dailytelegraph.com.au/entertainment/music/rss</t>
  </si>
  <si>
    <t>Feed167</t>
  </si>
  <si>
    <t>https://www.dailytelegraph.com.au/entertainment/celebrity/rss</t>
  </si>
  <si>
    <t>Feed168</t>
  </si>
  <si>
    <t>https://www.dailytelegraph.com.au/entertainment/sydney-confidential/rss</t>
  </si>
  <si>
    <t>Feed169</t>
  </si>
  <si>
    <t>https://www.dailytelegraph.com.au/business/breaking-news/rss</t>
  </si>
  <si>
    <t>Feed170</t>
  </si>
  <si>
    <t>https://www.dailytelegraph.com.au/business/rss</t>
  </si>
  <si>
    <t>Feed171</t>
  </si>
  <si>
    <t>https://www.dailytelegraph.com.au/news/world/rss</t>
  </si>
  <si>
    <t>Feed172</t>
  </si>
  <si>
    <t>https://www.dailytelegraph.com.au/news/national/rss</t>
  </si>
  <si>
    <t>Feed173</t>
  </si>
  <si>
    <t>https://www.dailytelegraph.com.au/news/breaking-news/rss</t>
  </si>
  <si>
    <t>TOI</t>
  </si>
  <si>
    <t>Feed174</t>
  </si>
  <si>
    <t>https://timesofindia.indiatimes.com/rssfeeds/2886704.cms</t>
  </si>
  <si>
    <t>strategy24</t>
  </si>
  <si>
    <t>Feed175</t>
  </si>
  <si>
    <t>https://timesofindia.indiatimes.com/rssfeeds/1081479906.cms</t>
  </si>
  <si>
    <t>Feed176</t>
  </si>
  <si>
    <t>https://timesofindia.indiatimes.com/rssfeeds/784865811.cms</t>
  </si>
  <si>
    <t>Feed177</t>
  </si>
  <si>
    <t>https://timesofindia.indiatimes.com/rssfeeds/1945062111.cms</t>
  </si>
  <si>
    <t>Feed178</t>
  </si>
  <si>
    <t>https://timesofindia.indiatimes.com/rssfeeds/913168846.cms</t>
  </si>
  <si>
    <t>Feed179</t>
  </si>
  <si>
    <t>https://timesofindia.indiatimes.com/rssfeeds/5880659.cms</t>
  </si>
  <si>
    <t>Feed180</t>
  </si>
  <si>
    <t>https://timesofindia.indiatimes.com/rssfeeds/-2128672765.cms</t>
  </si>
  <si>
    <t>Feed181</t>
  </si>
  <si>
    <t>https://timesofindia.indiatimes.com/rssfeeds/3908999.cms</t>
  </si>
  <si>
    <t>Feed182</t>
  </si>
  <si>
    <t>https://timesofindia.indiatimes.com/rssfeeds/4719148.cms</t>
  </si>
  <si>
    <t>Feed183</t>
  </si>
  <si>
    <t>https://timesofindia.indiatimes.com/rssfeeds/4719161.cms</t>
  </si>
  <si>
    <t>Feed184</t>
  </si>
  <si>
    <t>https://timesofindia.indiatimes.com/rssfeeds/1898055.cms</t>
  </si>
  <si>
    <t>Feed185</t>
  </si>
  <si>
    <t>https://timesofindia.indiatimes.com/rssfeeds/7098551.cms</t>
  </si>
  <si>
    <t>Feed186</t>
  </si>
  <si>
    <t>https://timesofindia.indiatimes.com/rssfeeds/296589292.cms</t>
  </si>
  <si>
    <t>Feed187</t>
  </si>
  <si>
    <t>https://timesofindia.indiatimes.com/rssfeeds/-2128936835.cms</t>
  </si>
  <si>
    <t>Feed188</t>
  </si>
  <si>
    <t>https://timesofindia.indiatimes.com/rssfeeds/1221656.cms</t>
  </si>
  <si>
    <t>Feed189</t>
  </si>
  <si>
    <t>https://timesofindia.indiatimes.com/rssfeedstopstories.cms</t>
  </si>
  <si>
    <t>Yahoo</t>
  </si>
  <si>
    <t>Feed190</t>
  </si>
  <si>
    <t>https://in.news.yahoo.com/rss/national</t>
  </si>
  <si>
    <t>strategy25</t>
  </si>
  <si>
    <t>Feed191</t>
  </si>
  <si>
    <t>https://in.news.yahoo.com/rss/sports</t>
  </si>
  <si>
    <t>Zee</t>
  </si>
  <si>
    <t>Feed192</t>
  </si>
  <si>
    <t>http://zeenews.india.com/rss/world-news.xml</t>
  </si>
  <si>
    <t>strategy26</t>
  </si>
  <si>
    <t>Feed193</t>
  </si>
  <si>
    <t>http://zeenews.india.com/rss/business.xml</t>
  </si>
  <si>
    <t>Feed194</t>
  </si>
  <si>
    <t>http://zeenews.india.com/rss/science-technology-news.xml</t>
  </si>
  <si>
    <t>Feed195</t>
  </si>
  <si>
    <t>http://zeenews.india.com/rss/sports-news.xml</t>
  </si>
  <si>
    <t>Feed196</t>
  </si>
  <si>
    <t>http://zeenews.india.com/rss/india-national-news.xml</t>
  </si>
  <si>
    <t>NewIndianExpress</t>
  </si>
  <si>
    <t>Feed197</t>
  </si>
  <si>
    <t>http://www.newindianexpress.com/Specials/rssfeed/?id=339&amp;getXmlFeed=true</t>
  </si>
  <si>
    <t>strategy27</t>
  </si>
  <si>
    <t>Feed198</t>
  </si>
  <si>
    <t>http://www.newindianexpress.com/Lifestyle/Spirituality/Astrology/rssfeed/?id=218&amp;getXmlFeed=true</t>
  </si>
  <si>
    <t>Feed199</t>
  </si>
  <si>
    <t>http://www.newindianexpress.com/Lifestyle/Spirituality/rssfeed/?id=217&amp;getXmlFeed=true</t>
  </si>
  <si>
    <t>Feed200</t>
  </si>
  <si>
    <t>http://www.newindianexpress.com/Lifestyle/Books/rssfeed/?id=216&amp;getXmlFeed=true</t>
  </si>
  <si>
    <t>Feed201</t>
  </si>
  <si>
    <t>http://www.newindianexpress.com/Lifestyle/Food/rssfeed/?id=215&amp;getXmlFeed=true</t>
  </si>
  <si>
    <t>Feed202</t>
  </si>
  <si>
    <t>http://www.newindianexpress.com/Lifestyle/Travel/rssfeed/?id=214&amp;getXmlFeed=true</t>
  </si>
  <si>
    <t>Feed203</t>
  </si>
  <si>
    <t>http://www.newindianexpress.com/Lifestyle/Health/rssfeed/?id=213&amp;getXmlFeed=true</t>
  </si>
  <si>
    <t>Feed204</t>
  </si>
  <si>
    <t>http://www.newindianexpress.com/Lifestyle/Tech/rssfeed/?id=212&amp;getXmlFeed=true</t>
  </si>
  <si>
    <t>Feed205</t>
  </si>
  <si>
    <t>http://www.newindianexpress.com/Videos/Sport/rssfeed/?id=208&amp;getXmlFeed=true</t>
  </si>
  <si>
    <t>Feed206</t>
  </si>
  <si>
    <t>http://www.newindianexpress.com/Videos/Other/rssfeed/?id=209&amp;getXmlFeed=true</t>
  </si>
  <si>
    <t>Feed207</t>
  </si>
  <si>
    <t>http://www.newindianexpress.com/Videos/World/rssfeed/?id=207&amp;getXmlFeed=true</t>
  </si>
  <si>
    <t>Feed208</t>
  </si>
  <si>
    <t>http://www.newindianexpress.com/Videos/Nation/rssfeed/?id=206&amp;getXmlFeed=true</t>
  </si>
  <si>
    <t>Feed209</t>
  </si>
  <si>
    <t>http://www.newindianexpress.com/Galleries/Other/rssfeed/?id=204&amp;getXmlFeed=true</t>
  </si>
  <si>
    <t>Feed210</t>
  </si>
  <si>
    <t>http://www.newindianexpress.com/Galleries/Sport/rssfeed/?id=203&amp;getXmlFeed=true</t>
  </si>
  <si>
    <t>Feed211</t>
  </si>
  <si>
    <t>http://www.newindianexpress.com/Galleries/World/rssfeed/?id=202&amp;getXmlFeed=true</t>
  </si>
  <si>
    <t>Feed212</t>
  </si>
  <si>
    <t>http://www.newindianexpress.com/Galleries/Nation/rssfeed/?id=201&amp;getXmlFeed=true</t>
  </si>
  <si>
    <t>Feed213</t>
  </si>
  <si>
    <t>http://www.newindianexpress.com/Sport/IPL/rssfeed/?id=284&amp;getXmlFeed=true</t>
  </si>
  <si>
    <t>Feed214</t>
  </si>
  <si>
    <t>http://www.newindianexpress.com/Sport/Commonwealth-Games-2018/rssfeed/?id=377&amp;getXmlFeed=true</t>
  </si>
  <si>
    <t>Feed215</t>
  </si>
  <si>
    <t>http://www.newindianexpress.com/Sport/Other/rssfeed/?id=191&amp;getXmlFeed=true</t>
  </si>
  <si>
    <t>Feed216</t>
  </si>
  <si>
    <t>http://www.newindianexpress.com/Sport/Asian-Games/rssfeed/?id=388&amp;getXmlFeed=true</t>
  </si>
  <si>
    <t>Feed217</t>
  </si>
  <si>
    <t>http://www.newindianexpress.com/Sport/Football/Fifa-U-17-World-Cup-2017/rssfeed/?id=367&amp;getXmlFeed=true</t>
  </si>
  <si>
    <t>Feed218</t>
  </si>
  <si>
    <t>http://www.newindianexpress.com/Sport/Football/rssfeed/?id=190&amp;getXmlFeed=true</t>
  </si>
  <si>
    <t>Feed219</t>
  </si>
  <si>
    <t>http://www.newindianexpress.com/Sport/Cricket/Scorecard/rssfeed/?id=288&amp;getXmlFeed=true</t>
  </si>
  <si>
    <t>Feed220</t>
  </si>
  <si>
    <t>http://www.newindianexpress.com/Sport/Cricket/rssfeed/?id=188&amp;getXmlFeed=true</t>
  </si>
  <si>
    <t>Feed221</t>
  </si>
  <si>
    <t>http://www.newindianexpress.com/World/rssfeed/?id=171&amp;getXmlFeed=true</t>
  </si>
  <si>
    <t>Feed222</t>
  </si>
  <si>
    <t>http://www.newindianexpress.com/Nation/rssfeed/?id=170&amp;getXmlFeed=true</t>
  </si>
  <si>
    <t>Feed223</t>
  </si>
  <si>
    <t>http://www.newindianexpress.com/Opinions/Editorials/rssfeed/?id=219&amp;getXmlFeed=true</t>
  </si>
  <si>
    <t>Feed224</t>
  </si>
  <si>
    <t>http://www.newindianexpress.com/Search/rssfeed/?id=331&amp;getXmlFeed=true</t>
  </si>
  <si>
    <t>Feed225</t>
  </si>
  <si>
    <t>http://www.newindianexpress.com/Audios/New-Articles/rssfeed/?id=324&amp;getXmlFeed=true</t>
  </si>
  <si>
    <t>Feed226</t>
  </si>
  <si>
    <t>http://www.newindianexpress.com/Prabhu-Chawla/Ask-Prabhu/rssfeed/?id=220&amp;getXmlFeed=true</t>
  </si>
  <si>
    <t>Feed227</t>
  </si>
  <si>
    <t>http://www.newindianexpress.com/Elections/rssfeed/?id=244&amp;getXmlFeed=true</t>
  </si>
  <si>
    <t>Feed228</t>
  </si>
  <si>
    <t>http://www.newindianexpress.com/Prabhu-Chawla/Columns/rssfeed/?id=306&amp;getXmlFeed=true</t>
  </si>
  <si>
    <t>Feed229</t>
  </si>
  <si>
    <t>http://www.newindianexpress.com/Resources/rssfeed/?id=238&amp;getXmlFeed=true</t>
  </si>
  <si>
    <t>Feed230</t>
  </si>
  <si>
    <t>http://www.newindianexpress.com/E-Paper/rssfeed/?id=233&amp;getXmlFeed=true</t>
  </si>
  <si>
    <t>Feed231</t>
  </si>
  <si>
    <t>http://www.newindianexpress.com/The-Sunday-Standard/rssfeed/?id=232&amp;getXmlFeed=true</t>
  </si>
  <si>
    <t>Feed232</t>
  </si>
  <si>
    <t>http://www.newindianexpress.com/Magazine/Voices/rssfeed/?id=318&amp;getXmlFeed=true</t>
  </si>
  <si>
    <t>Feed233</t>
  </si>
  <si>
    <t>http://www.newindianexpress.com/Indulge/rssfeed/?id=230&amp;getXmlFeed=true</t>
  </si>
  <si>
    <t>Feed234</t>
  </si>
  <si>
    <t>http://www.newindianexpress.com/Auto/rssfeed/?id=210&amp;getXmlFeed=true</t>
  </si>
  <si>
    <t>Feed235</t>
  </si>
  <si>
    <t>http://www.newindianexpress.com/Education/Edex/rssfeed/?id=229&amp;getXmlFeed=true</t>
  </si>
  <si>
    <t>Feed236</t>
  </si>
  <si>
    <t>http://www.newindianexpress.com/Opinions/Debate/rssfeed/?id=344&amp;getXmlFeed=true</t>
  </si>
  <si>
    <t>Feed237</t>
  </si>
  <si>
    <t>http://www.newindianexpress.com/Opinions/Columns/Karamathullah-K-Ghori/rssfeed/?id=228&amp;getXmlFeed=true</t>
  </si>
  <si>
    <t>Feed238</t>
  </si>
  <si>
    <t>http://www.newindianexpress.com/Opinions/Columns/Soli-J-Sorabjee/rssfeed/?id=322&amp;getXmlFeed=true</t>
  </si>
  <si>
    <t>Feed239</t>
  </si>
  <si>
    <t>http://www.newindianexpress.com/Opinions/Columns/V-Sudarshan/rssfeed/?id=321&amp;getXmlFeed=true</t>
  </si>
  <si>
    <t>Feed240</t>
  </si>
  <si>
    <t>http://www.newindianexpress.com/Opinions/Columns/Shampa-Dhar-Kamath/rssfeed/?id=227&amp;getXmlFeed=true</t>
  </si>
  <si>
    <t>Feed241</t>
  </si>
  <si>
    <t>http://www.newindianexpress.com/Opinions/Columns/Shankkar-Aiyar/rssfeed/?id=226&amp;getXmlFeed=true</t>
  </si>
  <si>
    <t>Feed242</t>
  </si>
  <si>
    <t>http://www.newindianexpress.com/Opinions/Columns/Ravi-Shankar/rssfeed/?id=225&amp;getXmlFeed=true</t>
  </si>
  <si>
    <t>Feed243</t>
  </si>
  <si>
    <t>http://www.newindianexpress.com/Opinions/Columns/S-Gurumurthy/rssfeed/?id=224&amp;getXmlFeed=true</t>
  </si>
  <si>
    <t>Feed244</t>
  </si>
  <si>
    <t>http://www.newindianexpress.com/Opinions/Columns/T-J-S-George/rssfeed/?id=223&amp;getXmlFeed=true</t>
  </si>
  <si>
    <t>Feed245</t>
  </si>
  <si>
    <t>http://www.newindianexpress.com/Opinions/Columns/rssfeed/?id=221&amp;getXmlFeed=true</t>
  </si>
  <si>
    <t>TheNewsMinute</t>
  </si>
  <si>
    <t>Feed246</t>
  </si>
  <si>
    <t>https://www.thenewsminute.com/delve.xml</t>
  </si>
  <si>
    <t>strategy28</t>
  </si>
  <si>
    <t>Feed247</t>
  </si>
  <si>
    <t>https://www.thenewsminute.com/reportage.xml</t>
  </si>
  <si>
    <t>Feed248</t>
  </si>
  <si>
    <t>https://www.thenewsminute.com/atom.xml</t>
  </si>
  <si>
    <t>Feed249</t>
  </si>
  <si>
    <t>https://www.thenewsminute.com/social.xml</t>
  </si>
  <si>
    <t>Feed250</t>
  </si>
  <si>
    <t>https://www.thenewsminute.com/voices.xml</t>
  </si>
  <si>
    <t>Feed251</t>
  </si>
  <si>
    <t>https://www.thenewsminute.com/flix.xml</t>
  </si>
  <si>
    <t>Feed252</t>
  </si>
  <si>
    <t>https://www.thenewsminute.com/features.xml</t>
  </si>
  <si>
    <t>Feed253</t>
  </si>
  <si>
    <t>https://www.thenewsminute.com/telangana.xml</t>
  </si>
  <si>
    <t>Feed254</t>
  </si>
  <si>
    <t>https://www.thenewsminute.com/kerala.xml</t>
  </si>
  <si>
    <t>Feed255</t>
  </si>
  <si>
    <t>https://www.thenewsminute.com/karnataka.xml</t>
  </si>
  <si>
    <t>Feed256</t>
  </si>
  <si>
    <t>https://www.thenewsminute.com/andhra.xml</t>
  </si>
  <si>
    <t>Feed257</t>
  </si>
  <si>
    <t>https://www.thenewsminute.com/news.xml</t>
  </si>
  <si>
    <t>Eenaduindia</t>
  </si>
  <si>
    <t>Feed258</t>
  </si>
  <si>
    <t>http://www.eenaduindia.com/RSS/SectionRssFeed.aspx?Id=35&amp;Main=8</t>
  </si>
  <si>
    <t>strategy29</t>
  </si>
  <si>
    <t>Telugu</t>
  </si>
  <si>
    <t>Feed259</t>
  </si>
  <si>
    <t>http://www.eenaduindia.com/RSS/SectionRssFeed.aspx?Id=34&amp;Main=8</t>
  </si>
  <si>
    <t>Feed260</t>
  </si>
  <si>
    <t>http://www.eenaduindia.com/RSS/SectionRssFeed.aspx?Id=33&amp;Main=8</t>
  </si>
  <si>
    <t>Feed261</t>
  </si>
  <si>
    <t>http://www.eenaduindia.com/RSS/SectionRssFeed.aspx?Id=32&amp;Main=7</t>
  </si>
  <si>
    <t>Feed262</t>
  </si>
  <si>
    <t>http://www.eenaduindia.com/RSS/SectionRssFeed.aspx?Id=30&amp;Main=6</t>
  </si>
  <si>
    <t>Feed263</t>
  </si>
  <si>
    <t>http://www.eenaduindia.com/RSS/SectionRssFeed.aspx?Id=29&amp;Main=6</t>
  </si>
  <si>
    <t>Feed264</t>
  </si>
  <si>
    <t>http://www.eenaduindia.com/RSS/SectionRssFeed.aspx?Id=27&amp;Main=6</t>
  </si>
  <si>
    <t>Feed265</t>
  </si>
  <si>
    <t>http://www.eenaduindia.com/RSS/SectionRssFeed.aspx?Id=26&amp;Main=6</t>
  </si>
  <si>
    <t>Feed266</t>
  </si>
  <si>
    <t>http://www.eenaduindia.com/RSS/SectionRssFeed.aspx?Id=25&amp;Main=6</t>
  </si>
  <si>
    <t>Feed267</t>
  </si>
  <si>
    <t>http://www.eenaduindia.com/RSS/SectionRssFeed.aspx?Id=24&amp;Main=6</t>
  </si>
  <si>
    <t>Feed268</t>
  </si>
  <si>
    <t>http://www.eenaduindia.com/RSS/SectionRssFeed.aspx?Id=23&amp;Main=6</t>
  </si>
  <si>
    <t>Feed269</t>
  </si>
  <si>
    <t>http://www.eenaduindia.com/RSS/SectionRssFeed.aspx?Id=22&amp;Main=5</t>
  </si>
  <si>
    <t>Feed270</t>
  </si>
  <si>
    <t>http://www.eenaduindia.com/RSS/SectionRssFeed.aspx?Id=21&amp;Main=5</t>
  </si>
  <si>
    <t>Feed271</t>
  </si>
  <si>
    <t>http://www.eenaduindia.com/RSS/SectionRssFeed.aspx?Id=19&amp;Main=4</t>
  </si>
  <si>
    <t>Feed272</t>
  </si>
  <si>
    <t>http://www.eenaduindia.com/RSS/SectionRssFeed.aspx?Id=18&amp;Main=4</t>
  </si>
  <si>
    <t>Feed273</t>
  </si>
  <si>
    <t>http://www.eenaduindia.com/RSS/SectionRssFeed.aspx?Id=17&amp;Main=3</t>
  </si>
  <si>
    <t>Feed274</t>
  </si>
  <si>
    <t>http://www.eenaduindia.com/RSS/SectionRssFeed.aspx?Id=15&amp;Main=2</t>
  </si>
  <si>
    <t>Feed275</t>
  </si>
  <si>
    <t>http://www.eenaduindia.com/RSS/SectionRssFeed.aspx?Id=14&amp;Main=2</t>
  </si>
  <si>
    <t>Feed276</t>
  </si>
  <si>
    <t>http://www.eenaduindia.com/RSS/SectionRssFeed.aspx?Id=13&amp;Main=2</t>
  </si>
  <si>
    <t>Feed277</t>
  </si>
  <si>
    <t>http://www.eenaduindia.com/RSS/SectionRssFeed.aspx?Id=16&amp;Main=2</t>
  </si>
  <si>
    <t>Andhra Jyothi</t>
  </si>
  <si>
    <t>Feed278</t>
  </si>
  <si>
    <t>http://rss.andhrajyothy.com/RssFeed.aspx?SupId=50&amp;SubId=196</t>
  </si>
  <si>
    <t>strategy30</t>
  </si>
  <si>
    <t>Feed279</t>
  </si>
  <si>
    <t>http://rss.andhrajyothy.com/RssFeed.aspx?SupId=33&amp;SubId=194</t>
  </si>
  <si>
    <t>Feed280</t>
  </si>
  <si>
    <t>http://rss.andhrajyothy.com/RssFeed.aspx?SupId=31&amp;SubId=120</t>
  </si>
  <si>
    <t>Feed281</t>
  </si>
  <si>
    <t>http://rss.andhrajyothy.com/RssFeed.aspx?SupId=31&amp;SubId=119</t>
  </si>
  <si>
    <t>Feed282</t>
  </si>
  <si>
    <t>http://rss.andhrajyothy.com/RssFeed.aspx?SupId=33&amp;SubId=116</t>
  </si>
  <si>
    <t>Feed283</t>
  </si>
  <si>
    <t>http://rss.andhrajyothy.com/RssFeed.aspx?SupId=33&amp;SubId=99</t>
  </si>
  <si>
    <t>Feed284</t>
  </si>
  <si>
    <t>http://rss.andhrajyothy.com/RssFeed.aspx?SupId=33&amp;SubId=60</t>
  </si>
  <si>
    <t>Feed285</t>
  </si>
  <si>
    <t>http://rss.andhrajyothy.com/RssFeed.aspx?SupId=33&amp;SubId=59</t>
  </si>
  <si>
    <t>Feed286</t>
  </si>
  <si>
    <t>http://rss.andhrajyothy.com/RssFeed.aspx?SupId=51&amp;SubId=0</t>
  </si>
  <si>
    <t>Feed287</t>
  </si>
  <si>
    <t>http://rss.andhrajyothy.com/RssFeed.aspx?SupId=32&amp;SubId=0</t>
  </si>
  <si>
    <t>Feed288</t>
  </si>
  <si>
    <t>http://rss.andhrajyothy.com/RssFeed.aspx?SupId=23&amp;SubId=0</t>
  </si>
  <si>
    <t>Feed289</t>
  </si>
  <si>
    <t>http://rss.andhrajyothy.com/RssFeed.aspx?SupId=66&amp;SubId=0</t>
  </si>
  <si>
    <t>Feed290</t>
  </si>
  <si>
    <t>http://rss.andhrajyothy.com/RssFeed.aspx?SupId=52&amp;SubId=0</t>
  </si>
  <si>
    <t>Feed291</t>
  </si>
  <si>
    <t>http://rss.andhrajyothy.com/RssFeed.aspx?SupId=33&amp;SubId=0</t>
  </si>
  <si>
    <t>Feed292</t>
  </si>
  <si>
    <t>http://rss.andhrajyothy.com/RssFeed.aspx?SupId=60&amp;SubId=0</t>
  </si>
  <si>
    <t>Feed293</t>
  </si>
  <si>
    <t>http://rss.andhrajyothy.com/RssFeed.aspx?SupId=36&amp;SubId=0</t>
  </si>
  <si>
    <t>Feed294</t>
  </si>
  <si>
    <t>http://rss.andhrajyothy.com/RssFeed.aspx?SupId=25&amp;SubId=0</t>
  </si>
  <si>
    <t>Feed295</t>
  </si>
  <si>
    <t>http://rss.andhrajyothy.com/RssFeed.aspx?SupId=67&amp;SubId=0</t>
  </si>
  <si>
    <t>Feed296</t>
  </si>
  <si>
    <t>http://rss.andhrajyothy.com/RssFeed.aspx?SupId=59&amp;SubId=0</t>
  </si>
  <si>
    <t>Feed297</t>
  </si>
  <si>
    <t>http://rss.andhrajyothy.com/RssFeed.aspx?SupId=22&amp;SubId=0</t>
  </si>
  <si>
    <t>Feed298</t>
  </si>
  <si>
    <t>http://rss.andhrajyothy.com/RssFeed.aspx?SupId=64&amp;SubId=0</t>
  </si>
  <si>
    <t>Feed299</t>
  </si>
  <si>
    <t>http://rss.andhrajyothy.com/RssFeed.aspx?SupId=62&amp;SubId=0</t>
  </si>
  <si>
    <t>Feed300</t>
  </si>
  <si>
    <t>http://rss.andhrajyothy.com/RssFeed.aspx?SupId=29&amp;SubId=0</t>
  </si>
  <si>
    <t>Feed301</t>
  </si>
  <si>
    <t>http://rss.andhrajyothy.com/RssFeed.aspx?SupId=24&amp;SubId=0</t>
  </si>
  <si>
    <t>Feed302</t>
  </si>
  <si>
    <t>http://rss.andhrajyothy.com/RssFeed.aspx?SupId=30&amp;SubId=0</t>
  </si>
  <si>
    <t>Feed303</t>
  </si>
  <si>
    <t>http://rss.andhrajyothy.com/RssFeed.aspx?SupId=19&amp;SubId=0</t>
  </si>
  <si>
    <t>Praja Shakti</t>
  </si>
  <si>
    <t>Feed304</t>
  </si>
  <si>
    <t>http://www.prajasakti.com/rss_feed/Doctor-Specialist/feed.php</t>
  </si>
  <si>
    <t>strategy31</t>
  </si>
  <si>
    <t>Feed305</t>
  </si>
  <si>
    <t>http://www.prajasakti.com/rss_feed/Sangamam/feed.php</t>
  </si>
  <si>
    <t>Feed306</t>
  </si>
  <si>
    <t>http://www.prajasakti.com/rss_feed/Journey/feed.php</t>
  </si>
  <si>
    <t>Feed307</t>
  </si>
  <si>
    <t>http://www.prajasakti.com/rss_feed/Sietech/feed.php</t>
  </si>
  <si>
    <t>Feed308</t>
  </si>
  <si>
    <t>http://www.prajasakti.com/rss_feed/Roopai/feed.php</t>
  </si>
  <si>
    <t>Feed309</t>
  </si>
  <si>
    <t>http://www.prajasakti.com/rss_feed/Josh/feed.php</t>
  </si>
  <si>
    <t>Feed310</t>
  </si>
  <si>
    <t>http://www.prajasakti.com/rss_feed/Neti_Vyasam/feed.php</t>
  </si>
  <si>
    <t>Feed311</t>
  </si>
  <si>
    <t>http://www.prajasakti.com/rss_feed/Sampaadkeyam/feed.php</t>
  </si>
  <si>
    <t>Feed312</t>
  </si>
  <si>
    <t>http://www.prajasakti.com/rss_feed/World/feed.php</t>
  </si>
  <si>
    <t>Feed313</t>
  </si>
  <si>
    <t>http://www.prajasakti.com/rss_feed/Sports/feed.php</t>
  </si>
  <si>
    <t>Feed314</t>
  </si>
  <si>
    <t>http://www.prajasakti.com/rss_feed/Movies/feed.php</t>
  </si>
  <si>
    <t>Feed315</t>
  </si>
  <si>
    <t>http://www.prajasakti.com/rss_feed/National/feed.php</t>
  </si>
  <si>
    <t>Feed316</t>
  </si>
  <si>
    <t>http://www.prajasakti.com/rss_feed/Telangana/feed.php</t>
  </si>
  <si>
    <t>Feed317</t>
  </si>
  <si>
    <t>http://www.prajasakti.com/rss_feed/AndhraPradesh/feed.php</t>
  </si>
  <si>
    <t>Feed318</t>
  </si>
  <si>
    <t>http://www.prajasakti.com/rss_feed/BreakingNews/feed.php</t>
  </si>
  <si>
    <t>Telugu Samayam</t>
  </si>
  <si>
    <t>Feed319</t>
  </si>
  <si>
    <t>https://telugu.samayam.com/education/rssfeedsection/48238599.cms</t>
  </si>
  <si>
    <t>strategy32</t>
  </si>
  <si>
    <t>Feed320</t>
  </si>
  <si>
    <t>https://telugu.samayam.com/jokes/rssfeedsection/48238590.cms</t>
  </si>
  <si>
    <t>Feed321</t>
  </si>
  <si>
    <t>https://telugu.samayam.com/spirituality/rssfeedsection/47120420.cms</t>
  </si>
  <si>
    <t>Feed322</t>
  </si>
  <si>
    <t>https://telugu.samayam.com/sports/rssfeedsection/51238766.cms</t>
  </si>
  <si>
    <t>Feed323</t>
  </si>
  <si>
    <t>https://telugu.samayam.com/lifestyle/rssfeedsection/47120424.cms</t>
  </si>
  <si>
    <t>Feed324</t>
  </si>
  <si>
    <t>https://telugu.samayam.com/news/rssfeedsection/48239026.cms</t>
  </si>
  <si>
    <t>Feed325</t>
  </si>
  <si>
    <t>https://telugu.samayam.com/social/rssfeedsection/47120416.cms</t>
  </si>
  <si>
    <t>Feed326</t>
  </si>
  <si>
    <t>https://telugu.samayam.com/cinema/rssfeedsection/48238931.cms</t>
  </si>
  <si>
    <t>Feed327</t>
  </si>
  <si>
    <t>https://telugu.samayam.com/rssfeedsdefault.cms</t>
  </si>
  <si>
    <t>Dainik Bhaskar</t>
  </si>
  <si>
    <t>Amar Ujala</t>
  </si>
  <si>
    <t>Dainik Jagran</t>
  </si>
  <si>
    <t>Prabhat Khabar</t>
  </si>
  <si>
    <t>Patrika</t>
  </si>
  <si>
    <t>Navbharat Times</t>
  </si>
  <si>
    <t>Scroll</t>
  </si>
  <si>
    <t>The Quint</t>
  </si>
  <si>
    <t>The News Minute</t>
  </si>
  <si>
    <t>First Post</t>
  </si>
  <si>
    <t>Huffington Post India</t>
  </si>
  <si>
    <t>One India</t>
  </si>
  <si>
    <t>Zee News</t>
  </si>
  <si>
    <t>News24</t>
  </si>
  <si>
    <t>ABP News</t>
  </si>
  <si>
    <t>India TV</t>
  </si>
  <si>
    <t>CNN News18</t>
  </si>
  <si>
    <t>India Today</t>
  </si>
  <si>
    <t>The Times of India</t>
  </si>
  <si>
    <t>Hindustan Times</t>
  </si>
  <si>
    <t>The Hindu</t>
  </si>
  <si>
    <t>The Economic Times</t>
  </si>
  <si>
    <t>The Indian Express</t>
  </si>
  <si>
    <t>The New Indian Express</t>
  </si>
  <si>
    <t>The Tribune</t>
  </si>
  <si>
    <t>Deccan Chronicle</t>
  </si>
  <si>
    <t>The Statesman</t>
  </si>
  <si>
    <t>Live Mint</t>
  </si>
  <si>
    <t>Business Standard</t>
  </si>
  <si>
    <t>The Financial Express</t>
  </si>
  <si>
    <t>The Asian Age</t>
  </si>
  <si>
    <t>Eenadu</t>
  </si>
  <si>
    <t>Telangana Today</t>
  </si>
  <si>
    <t>Dinakaran</t>
  </si>
  <si>
    <t>Dinamalar</t>
  </si>
  <si>
    <t>Maalai Malar</t>
  </si>
  <si>
    <t>Ei Samay</t>
  </si>
  <si>
    <t>Daily Sakal</t>
  </si>
  <si>
    <t>Pudhari</t>
  </si>
  <si>
    <t>Divya Bhaskar</t>
  </si>
  <si>
    <t>Vijay Karnataka</t>
  </si>
  <si>
    <t>Malayala Manorama</t>
  </si>
  <si>
    <t>Mathrubhumi</t>
  </si>
  <si>
    <t>Madhyamam</t>
  </si>
  <si>
    <t>Punjabi Jagaran</t>
  </si>
  <si>
    <t>Sach Kahoon</t>
  </si>
  <si>
    <t>Feed328</t>
  </si>
  <si>
    <t>Feed329</t>
  </si>
  <si>
    <t>Feed330</t>
  </si>
  <si>
    <t>Feed331</t>
  </si>
  <si>
    <t>Feed332</t>
  </si>
  <si>
    <t>Feed333</t>
  </si>
  <si>
    <t>Feed334</t>
  </si>
  <si>
    <t>Feed335</t>
  </si>
  <si>
    <t>Feed336</t>
  </si>
  <si>
    <t>Feed337</t>
  </si>
  <si>
    <t>Feed338</t>
  </si>
  <si>
    <t>Feed339</t>
  </si>
  <si>
    <t>Feed340</t>
  </si>
  <si>
    <t>Feed341</t>
  </si>
  <si>
    <t>Feed342</t>
  </si>
  <si>
    <t>Feed343</t>
  </si>
  <si>
    <t>Feed344</t>
  </si>
  <si>
    <t>Feed345</t>
  </si>
  <si>
    <t>Feed346</t>
  </si>
  <si>
    <t>Feed347</t>
  </si>
  <si>
    <t>Feed348</t>
  </si>
  <si>
    <t>Feed349</t>
  </si>
  <si>
    <t>Feed350</t>
  </si>
  <si>
    <t>Feed351</t>
  </si>
  <si>
    <t>Feed352</t>
  </si>
  <si>
    <t>Feed353</t>
  </si>
  <si>
    <t>Feed354</t>
  </si>
  <si>
    <t>Feed355</t>
  </si>
  <si>
    <t>Feed356</t>
  </si>
  <si>
    <t>Feed357</t>
  </si>
  <si>
    <t>Feed358</t>
  </si>
  <si>
    <t>Feed359</t>
  </si>
  <si>
    <t>Feed360</t>
  </si>
  <si>
    <t>Feed361</t>
  </si>
  <si>
    <t>Feed362</t>
  </si>
  <si>
    <t>Feed363</t>
  </si>
  <si>
    <t>Feed364</t>
  </si>
  <si>
    <t>Feed365</t>
  </si>
  <si>
    <t>Feed366</t>
  </si>
  <si>
    <t>Feed367</t>
  </si>
  <si>
    <t>Feed368</t>
  </si>
  <si>
    <t>Feed369</t>
  </si>
  <si>
    <t>Feed370</t>
  </si>
  <si>
    <t>Feed371</t>
  </si>
  <si>
    <t>Feed372</t>
  </si>
  <si>
    <t>Feed373</t>
  </si>
  <si>
    <t>Feed374</t>
  </si>
  <si>
    <t>Feed375</t>
  </si>
  <si>
    <t>Feed376</t>
  </si>
  <si>
    <t>https://www.bhaskar.com/rss-feed/2322/</t>
  </si>
  <si>
    <t>https://www.amarujala.com/rss/editors-pick.xml</t>
  </si>
  <si>
    <t>http://rss.jagran.com/rss/news/national.xml</t>
  </si>
  <si>
    <t>http://api.patrika.com/rss/asia-news</t>
  </si>
  <si>
    <t>https://www.prabhatkhabar.com/feed.aspx?cat_id=637</t>
  </si>
  <si>
    <t>https://navbharattimes.indiatimes.com/rssfeedsdefault.cms</t>
  </si>
  <si>
    <t>http://feeds.feedburner.com/ScrollinArticles.rss</t>
  </si>
  <si>
    <t>http://www.firstpost.com/feed/rss</t>
  </si>
  <si>
    <t>https://www.huffingtonpost.com/section/politics/feed</t>
  </si>
  <si>
    <t>https://www.oneindia.com/rss/news-india-fb.xml</t>
  </si>
  <si>
    <t>http://feeds.news24.com/articles/news24/TopStories/rss</t>
  </si>
  <si>
    <t>http://feeds.feedburner.com/NDTV-LatestNews</t>
  </si>
  <si>
    <t>http://abplive.in/india-news/feed</t>
  </si>
  <si>
    <t>https://www.indiatvnews.com/rssnews/topstory.xml</t>
  </si>
  <si>
    <t>https://www.news18.com/rss/politics.xml</t>
  </si>
  <si>
    <t>https://www.hindustantimes.com/rss/topnews/rssfeed.xml</t>
  </si>
  <si>
    <t>https://www.thehindu.com/news/feeder/default.rss</t>
  </si>
  <si>
    <t>http://syndication.indianexpress.com/rss/latest-news.xml</t>
  </si>
  <si>
    <t>https://www.newstatesman.com/feeds/site_feed.rss</t>
  </si>
  <si>
    <t>https://www.livemint.com/rss/homepage</t>
  </si>
  <si>
    <t>http://www.business-standard.com/rss/latest.rss</t>
  </si>
  <si>
    <t>http://rss.andhrajyothy.com</t>
  </si>
  <si>
    <t>http://www.dinakaran.com/rss_news.asp?id=9</t>
  </si>
  <si>
    <t>http://rss.dinamalar.com/?cat=ara1</t>
  </si>
  <si>
    <t>https://www.maalaimalar.com/SectionRSS/News/National</t>
  </si>
  <si>
    <t>http://eisamay.indiatimes.com/rssfeedstopstories.cms</t>
  </si>
  <si>
    <t>https://www.manoramaonline.com/news/just-in.feed</t>
  </si>
  <si>
    <t>http://feeds.feedburner.com/mathrubhumi?format=xml</t>
  </si>
  <si>
    <t>http://feeds.feedburner.com/madhyamam/en</t>
  </si>
  <si>
    <t>http://rss.jagran.com/punjabi/rss.xml</t>
  </si>
  <si>
    <t>http://sachkahoon.com/feed/</t>
  </si>
  <si>
    <t>Tamil</t>
  </si>
  <si>
    <t>Bengali</t>
  </si>
  <si>
    <t>Marathi</t>
  </si>
  <si>
    <t>Gujrati</t>
  </si>
  <si>
    <t>Kannada</t>
  </si>
  <si>
    <t>Malayalam</t>
  </si>
  <si>
    <t>Punjabi</t>
  </si>
  <si>
    <t>https://prod-qt-images.s3.amazonaws.com/production/thequint/feed.xml</t>
  </si>
  <si>
    <t>https://www.deccanchronicle.com/rss_feed/</t>
  </si>
  <si>
    <t>https://www.financialexpress.com/feed/</t>
  </si>
  <si>
    <t>https://www.outlookindia.com/rss/home</t>
  </si>
  <si>
    <t>www.asianage.com/rss_feed/</t>
  </si>
  <si>
    <t>https://telanganatoday.com/feed</t>
  </si>
  <si>
    <t>https://www.esakal.com/c03-feeds.xml</t>
  </si>
  <si>
    <t>https://www.pudhari.news/rss.php?rss_value=latest</t>
  </si>
  <si>
    <t>https://www.divyabhaskar.co.in/rss-feed/top-news/</t>
  </si>
  <si>
    <t>https://vijaykarnataka.indiatimes.com/rssfeedstopstories.cms</t>
  </si>
  <si>
    <t>strategy33</t>
  </si>
  <si>
    <t>strategy34</t>
  </si>
  <si>
    <t>strategy35</t>
  </si>
  <si>
    <t>strategy36</t>
  </si>
  <si>
    <t>strategy37</t>
  </si>
  <si>
    <t>strategy38</t>
  </si>
  <si>
    <t>strategy39</t>
  </si>
  <si>
    <t>strategy40</t>
  </si>
  <si>
    <t>strategy41</t>
  </si>
  <si>
    <t>strategy42</t>
  </si>
  <si>
    <t>strategy43</t>
  </si>
  <si>
    <t>strategy44</t>
  </si>
  <si>
    <t>strategy45</t>
  </si>
  <si>
    <t>strategy46</t>
  </si>
  <si>
    <t>strategy47</t>
  </si>
  <si>
    <t>strategy48</t>
  </si>
  <si>
    <t>strategy49</t>
  </si>
  <si>
    <t>strategy50</t>
  </si>
  <si>
    <t>strategy51</t>
  </si>
  <si>
    <t>strategy52</t>
  </si>
  <si>
    <t>strategy53</t>
  </si>
  <si>
    <t>strategy54</t>
  </si>
  <si>
    <t>strategy55</t>
  </si>
  <si>
    <t>strategy56</t>
  </si>
  <si>
    <t>strategy57</t>
  </si>
  <si>
    <t>strategy58</t>
  </si>
  <si>
    <t>strategy59</t>
  </si>
  <si>
    <t>strategy60</t>
  </si>
  <si>
    <t>strategy61</t>
  </si>
  <si>
    <t>strategy62</t>
  </si>
  <si>
    <t>strategy63</t>
  </si>
  <si>
    <t>till here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</si>
</sst>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s_akshay_input-original" connectionId="1" xr16:uid="{06EC88F5-A9A5-4758-A8F3-AC75726D176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prod-qt-images.s3.amazonaws.com/production/thequint/feed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2856-09F2-42E9-B7FD-3645E784A6EC}">
  <dimension ref="A1:Q376"/>
  <sheetViews>
    <sheetView tabSelected="1" topLeftCell="A78" workbookViewId="0">
      <selection activeCell="B324" sqref="B324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12.42578125" customWidth="1"/>
    <col min="4" max="4" width="51.85546875" customWidth="1"/>
    <col min="5" max="5" width="4.7109375" bestFit="1" customWidth="1"/>
    <col min="6" max="6" width="6.85546875" bestFit="1" customWidth="1"/>
    <col min="8" max="8" width="4.28515625" bestFit="1" customWidth="1"/>
    <col min="9" max="9" width="17" bestFit="1" customWidth="1"/>
    <col min="10" max="11" width="10.140625" bestFit="1" customWidth="1"/>
    <col min="12" max="12" width="7.28515625" bestFit="1" customWidth="1"/>
    <col min="13" max="16" width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0</v>
      </c>
      <c r="N1">
        <v>0</v>
      </c>
      <c r="O1">
        <v>0</v>
      </c>
      <c r="P1">
        <v>0</v>
      </c>
    </row>
    <row r="2" spans="1:16" x14ac:dyDescent="0.25">
      <c r="A2" t="s">
        <v>0</v>
      </c>
      <c r="B2" t="s">
        <v>1</v>
      </c>
      <c r="C2" t="s">
        <v>12</v>
      </c>
      <c r="D2" t="s">
        <v>13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0</v>
      </c>
      <c r="B3" t="s">
        <v>1</v>
      </c>
      <c r="C3" t="s">
        <v>14</v>
      </c>
      <c r="D3" t="s">
        <v>15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0</v>
      </c>
      <c r="B4" t="s">
        <v>1</v>
      </c>
      <c r="C4" t="s">
        <v>16</v>
      </c>
      <c r="D4" t="s">
        <v>17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0</v>
      </c>
      <c r="B5" t="s">
        <v>1</v>
      </c>
      <c r="C5" t="s">
        <v>18</v>
      </c>
      <c r="D5" t="s">
        <v>19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0</v>
      </c>
      <c r="B6" t="s">
        <v>1</v>
      </c>
      <c r="C6" t="s">
        <v>20</v>
      </c>
      <c r="D6" t="s">
        <v>21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0</v>
      </c>
      <c r="B7" t="s">
        <v>1</v>
      </c>
      <c r="C7" t="s">
        <v>22</v>
      </c>
      <c r="D7" t="s">
        <v>23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0</v>
      </c>
      <c r="B8" t="s">
        <v>1</v>
      </c>
      <c r="C8" t="s">
        <v>24</v>
      </c>
      <c r="D8" t="s">
        <v>25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0</v>
      </c>
      <c r="B9" t="s">
        <v>1</v>
      </c>
      <c r="C9" t="s">
        <v>26</v>
      </c>
      <c r="D9" t="s">
        <v>27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0</v>
      </c>
      <c r="B10" t="s">
        <v>1</v>
      </c>
      <c r="C10" t="s">
        <v>28</v>
      </c>
      <c r="D10" t="s">
        <v>29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0</v>
      </c>
      <c r="B11" t="s">
        <v>1</v>
      </c>
      <c r="C11" t="s">
        <v>30</v>
      </c>
      <c r="D11" t="s">
        <v>31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0</v>
      </c>
      <c r="B12" t="s">
        <v>1</v>
      </c>
      <c r="C12" t="s">
        <v>32</v>
      </c>
      <c r="D12" t="s">
        <v>33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0</v>
      </c>
      <c r="B13" t="s">
        <v>1</v>
      </c>
      <c r="C13" t="s">
        <v>34</v>
      </c>
      <c r="D13" t="s">
        <v>35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0</v>
      </c>
      <c r="B14" t="s">
        <v>1</v>
      </c>
      <c r="C14" t="s">
        <v>36</v>
      </c>
      <c r="D14" t="s">
        <v>37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0</v>
      </c>
      <c r="B15" t="s">
        <v>1</v>
      </c>
      <c r="C15" t="s">
        <v>38</v>
      </c>
      <c r="D15" t="s">
        <v>39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0</v>
      </c>
      <c r="B16" t="s">
        <v>1</v>
      </c>
      <c r="C16" t="s">
        <v>40</v>
      </c>
      <c r="D16" t="s">
        <v>41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0</v>
      </c>
      <c r="B17" t="s">
        <v>1</v>
      </c>
      <c r="C17" t="s">
        <v>42</v>
      </c>
      <c r="D17" t="s">
        <v>43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0</v>
      </c>
      <c r="B18" t="s">
        <v>1</v>
      </c>
      <c r="C18" t="s">
        <v>44</v>
      </c>
      <c r="D18" t="s">
        <v>45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t="s">
        <v>0</v>
      </c>
      <c r="B19" t="s">
        <v>1</v>
      </c>
      <c r="C19" t="s">
        <v>46</v>
      </c>
      <c r="D19" t="s">
        <v>47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0</v>
      </c>
      <c r="B20" t="s">
        <v>1</v>
      </c>
      <c r="C20" t="s">
        <v>48</v>
      </c>
      <c r="D20" t="s">
        <v>49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50</v>
      </c>
      <c r="B21" t="s">
        <v>1</v>
      </c>
      <c r="C21" t="s">
        <v>51</v>
      </c>
      <c r="D21" t="s">
        <v>52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53</v>
      </c>
      <c r="L21" t="s">
        <v>54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50</v>
      </c>
      <c r="B22" t="s">
        <v>1</v>
      </c>
      <c r="C22" t="s">
        <v>55</v>
      </c>
      <c r="D22" t="s">
        <v>56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53</v>
      </c>
      <c r="L22" t="s">
        <v>54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50</v>
      </c>
      <c r="B23" t="s">
        <v>1</v>
      </c>
      <c r="C23" t="s">
        <v>57</v>
      </c>
      <c r="D23" t="s">
        <v>58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53</v>
      </c>
      <c r="L23" t="s">
        <v>54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50</v>
      </c>
      <c r="B24" t="s">
        <v>1</v>
      </c>
      <c r="C24" t="s">
        <v>24</v>
      </c>
      <c r="D24" t="s">
        <v>59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53</v>
      </c>
      <c r="L24" t="s">
        <v>54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50</v>
      </c>
      <c r="B25" t="s">
        <v>1</v>
      </c>
      <c r="C25" t="s">
        <v>60</v>
      </c>
      <c r="D25" t="s">
        <v>61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53</v>
      </c>
      <c r="L25" t="s">
        <v>54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t="s">
        <v>50</v>
      </c>
      <c r="B26" t="s">
        <v>1</v>
      </c>
      <c r="C26" t="s">
        <v>32</v>
      </c>
      <c r="D26" t="s">
        <v>62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53</v>
      </c>
      <c r="L26" t="s">
        <v>54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50</v>
      </c>
      <c r="B27" t="s">
        <v>1</v>
      </c>
      <c r="C27" t="s">
        <v>63</v>
      </c>
      <c r="D27" t="s">
        <v>64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53</v>
      </c>
      <c r="L27" t="s">
        <v>54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50</v>
      </c>
      <c r="B28" t="s">
        <v>1</v>
      </c>
      <c r="C28" t="s">
        <v>65</v>
      </c>
      <c r="D28" t="s">
        <v>66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53</v>
      </c>
      <c r="L28" t="s">
        <v>54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t="s">
        <v>50</v>
      </c>
      <c r="B29" t="s">
        <v>1</v>
      </c>
      <c r="C29" t="s">
        <v>67</v>
      </c>
      <c r="D29" t="s">
        <v>68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53</v>
      </c>
      <c r="L29" t="s">
        <v>54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t="s">
        <v>50</v>
      </c>
      <c r="B30" t="s">
        <v>1</v>
      </c>
      <c r="C30" t="s">
        <v>69</v>
      </c>
      <c r="D30" t="s">
        <v>70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53</v>
      </c>
      <c r="L30" t="s">
        <v>54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t="s">
        <v>71</v>
      </c>
      <c r="B31" t="s">
        <v>1</v>
      </c>
      <c r="C31" t="s">
        <v>72</v>
      </c>
      <c r="D31" t="s">
        <v>73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74</v>
      </c>
      <c r="K31" t="s">
        <v>74</v>
      </c>
      <c r="L31" t="s">
        <v>54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71</v>
      </c>
      <c r="B32" t="s">
        <v>1</v>
      </c>
      <c r="C32" t="s">
        <v>75</v>
      </c>
      <c r="D32" t="s">
        <v>76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74</v>
      </c>
      <c r="K32" t="s">
        <v>74</v>
      </c>
      <c r="L32" t="s">
        <v>54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t="s">
        <v>71</v>
      </c>
      <c r="B33" t="s">
        <v>1</v>
      </c>
      <c r="C33" t="s">
        <v>77</v>
      </c>
      <c r="D33" t="s">
        <v>78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74</v>
      </c>
      <c r="K33" t="s">
        <v>74</v>
      </c>
      <c r="L33" t="s">
        <v>54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71</v>
      </c>
      <c r="B34" t="s">
        <v>1</v>
      </c>
      <c r="C34" t="s">
        <v>79</v>
      </c>
      <c r="D34" t="s">
        <v>80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74</v>
      </c>
      <c r="K34" t="s">
        <v>74</v>
      </c>
      <c r="L34" t="s">
        <v>54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71</v>
      </c>
      <c r="B35" t="s">
        <v>1</v>
      </c>
      <c r="C35" t="s">
        <v>81</v>
      </c>
      <c r="D35" t="s">
        <v>82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74</v>
      </c>
      <c r="K35" t="s">
        <v>74</v>
      </c>
      <c r="L35" t="s">
        <v>54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71</v>
      </c>
      <c r="B36" t="s">
        <v>1</v>
      </c>
      <c r="C36" t="s">
        <v>83</v>
      </c>
      <c r="D36" t="s">
        <v>84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74</v>
      </c>
      <c r="K36" t="s">
        <v>74</v>
      </c>
      <c r="L36" t="s">
        <v>54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71</v>
      </c>
      <c r="B37" t="s">
        <v>1</v>
      </c>
      <c r="C37" t="s">
        <v>85</v>
      </c>
      <c r="D37" t="s">
        <v>86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74</v>
      </c>
      <c r="K37" t="s">
        <v>74</v>
      </c>
      <c r="L37" t="s">
        <v>54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71</v>
      </c>
      <c r="B38" t="s">
        <v>1</v>
      </c>
      <c r="C38" t="s">
        <v>87</v>
      </c>
      <c r="D38" t="s">
        <v>88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74</v>
      </c>
      <c r="K38" t="s">
        <v>74</v>
      </c>
      <c r="L38" t="s">
        <v>54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71</v>
      </c>
      <c r="B39" t="s">
        <v>1</v>
      </c>
      <c r="C39" t="s">
        <v>89</v>
      </c>
      <c r="D39" t="s">
        <v>90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74</v>
      </c>
      <c r="K39" t="s">
        <v>74</v>
      </c>
      <c r="L39" t="s">
        <v>54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71</v>
      </c>
      <c r="B40" t="s">
        <v>1</v>
      </c>
      <c r="C40" t="s">
        <v>91</v>
      </c>
      <c r="D40" t="s">
        <v>92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74</v>
      </c>
      <c r="K40" t="s">
        <v>74</v>
      </c>
      <c r="L40" t="s">
        <v>54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71</v>
      </c>
      <c r="B41" t="s">
        <v>1</v>
      </c>
      <c r="C41" t="s">
        <v>93</v>
      </c>
      <c r="D41" t="s">
        <v>94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74</v>
      </c>
      <c r="K41" t="s">
        <v>74</v>
      </c>
      <c r="L41" t="s">
        <v>54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71</v>
      </c>
      <c r="B42" t="s">
        <v>1</v>
      </c>
      <c r="C42" t="s">
        <v>67</v>
      </c>
      <c r="D42" t="s">
        <v>95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74</v>
      </c>
      <c r="K42" t="s">
        <v>74</v>
      </c>
      <c r="L42" t="s">
        <v>54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71</v>
      </c>
      <c r="B43" t="s">
        <v>1</v>
      </c>
      <c r="C43" t="s">
        <v>96</v>
      </c>
      <c r="D43" t="s">
        <v>97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74</v>
      </c>
      <c r="K43" t="s">
        <v>74</v>
      </c>
      <c r="L43" t="s">
        <v>54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71</v>
      </c>
      <c r="B44" t="s">
        <v>1</v>
      </c>
      <c r="C44" t="s">
        <v>98</v>
      </c>
      <c r="D44" t="s">
        <v>99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74</v>
      </c>
      <c r="K44" t="s">
        <v>74</v>
      </c>
      <c r="L44" t="s">
        <v>54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t="s">
        <v>71</v>
      </c>
      <c r="B45" t="s">
        <v>1</v>
      </c>
      <c r="C45" t="s">
        <v>100</v>
      </c>
      <c r="D45" t="s">
        <v>101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74</v>
      </c>
      <c r="K45" t="s">
        <v>74</v>
      </c>
      <c r="L45" t="s">
        <v>54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71</v>
      </c>
      <c r="B46" t="s">
        <v>1</v>
      </c>
      <c r="C46" t="s">
        <v>102</v>
      </c>
      <c r="D46" t="s">
        <v>103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74</v>
      </c>
      <c r="K46" t="s">
        <v>74</v>
      </c>
      <c r="L46" t="s">
        <v>54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t="s">
        <v>71</v>
      </c>
      <c r="B47" t="s">
        <v>1</v>
      </c>
      <c r="C47" t="s">
        <v>60</v>
      </c>
      <c r="D47" t="s">
        <v>104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74</v>
      </c>
      <c r="K47" t="s">
        <v>74</v>
      </c>
      <c r="L47" t="s">
        <v>54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71</v>
      </c>
      <c r="B48" t="s">
        <v>1</v>
      </c>
      <c r="C48" t="s">
        <v>105</v>
      </c>
      <c r="D48" t="s">
        <v>106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74</v>
      </c>
      <c r="K48" t="s">
        <v>74</v>
      </c>
      <c r="L48" t="s">
        <v>54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t="s">
        <v>71</v>
      </c>
      <c r="B49" t="s">
        <v>1</v>
      </c>
      <c r="C49" t="s">
        <v>107</v>
      </c>
      <c r="D49" t="s">
        <v>108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74</v>
      </c>
      <c r="K49" t="s">
        <v>74</v>
      </c>
      <c r="L49" t="s">
        <v>54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71</v>
      </c>
      <c r="B50" t="s">
        <v>1</v>
      </c>
      <c r="C50" t="s">
        <v>16</v>
      </c>
      <c r="D50" t="s">
        <v>109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74</v>
      </c>
      <c r="K50" t="s">
        <v>74</v>
      </c>
      <c r="L50" t="s">
        <v>54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71</v>
      </c>
      <c r="B51" t="s">
        <v>1</v>
      </c>
      <c r="C51" t="s">
        <v>110</v>
      </c>
      <c r="D51" t="s">
        <v>111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74</v>
      </c>
      <c r="K51" t="s">
        <v>74</v>
      </c>
      <c r="L51" t="s">
        <v>54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71</v>
      </c>
      <c r="B52" t="s">
        <v>1</v>
      </c>
      <c r="C52" t="s">
        <v>112</v>
      </c>
      <c r="D52" t="s">
        <v>113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74</v>
      </c>
      <c r="K52" t="s">
        <v>74</v>
      </c>
      <c r="L52" t="s">
        <v>54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t="s">
        <v>71</v>
      </c>
      <c r="B53" t="s">
        <v>1</v>
      </c>
      <c r="C53" t="s">
        <v>114</v>
      </c>
      <c r="D53" t="s">
        <v>115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74</v>
      </c>
      <c r="K53" t="s">
        <v>74</v>
      </c>
      <c r="L53" t="s">
        <v>54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71</v>
      </c>
      <c r="B54" t="s">
        <v>1</v>
      </c>
      <c r="C54" t="s">
        <v>48</v>
      </c>
      <c r="D54" t="s">
        <v>116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74</v>
      </c>
      <c r="K54" t="s">
        <v>74</v>
      </c>
      <c r="L54" t="s">
        <v>54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t="s">
        <v>71</v>
      </c>
      <c r="B55" t="s">
        <v>1</v>
      </c>
      <c r="C55" t="s">
        <v>117</v>
      </c>
      <c r="D55" t="s">
        <v>118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74</v>
      </c>
      <c r="K55" t="s">
        <v>74</v>
      </c>
      <c r="L55" t="s">
        <v>54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t="s">
        <v>71</v>
      </c>
      <c r="B56" t="s">
        <v>1</v>
      </c>
      <c r="C56" t="s">
        <v>119</v>
      </c>
      <c r="D56" t="s">
        <v>120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74</v>
      </c>
      <c r="K56" t="s">
        <v>74</v>
      </c>
      <c r="L56" t="s">
        <v>54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71</v>
      </c>
      <c r="B57" t="s">
        <v>1</v>
      </c>
      <c r="C57" t="s">
        <v>121</v>
      </c>
      <c r="D57" t="s">
        <v>122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74</v>
      </c>
      <c r="K57" t="s">
        <v>74</v>
      </c>
      <c r="L57" t="s">
        <v>54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123</v>
      </c>
      <c r="B58" t="s">
        <v>1</v>
      </c>
      <c r="C58" t="s">
        <v>124</v>
      </c>
      <c r="D58" t="s">
        <v>125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126</v>
      </c>
      <c r="L58" t="s">
        <v>54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127</v>
      </c>
      <c r="B59" t="s">
        <v>1</v>
      </c>
      <c r="C59" t="s">
        <v>128</v>
      </c>
      <c r="D59" t="s">
        <v>129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9</v>
      </c>
      <c r="L59" t="s">
        <v>54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130</v>
      </c>
      <c r="B60" t="s">
        <v>1</v>
      </c>
      <c r="C60" t="s">
        <v>131</v>
      </c>
      <c r="D60" t="s">
        <v>132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133</v>
      </c>
      <c r="K60" t="s">
        <v>133</v>
      </c>
      <c r="L60" t="s">
        <v>54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130</v>
      </c>
      <c r="B61" t="s">
        <v>1</v>
      </c>
      <c r="C61" t="s">
        <v>134</v>
      </c>
      <c r="D61" t="s">
        <v>135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133</v>
      </c>
      <c r="K61" t="s">
        <v>133</v>
      </c>
      <c r="L61" t="s">
        <v>54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130</v>
      </c>
      <c r="B62" t="s">
        <v>1</v>
      </c>
      <c r="C62" t="s">
        <v>136</v>
      </c>
      <c r="D62" t="s">
        <v>137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133</v>
      </c>
      <c r="K62" t="s">
        <v>133</v>
      </c>
      <c r="L62" t="s">
        <v>54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130</v>
      </c>
      <c r="B63" t="s">
        <v>1</v>
      </c>
      <c r="C63" t="s">
        <v>138</v>
      </c>
      <c r="D63" t="s">
        <v>139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133</v>
      </c>
      <c r="K63" t="s">
        <v>133</v>
      </c>
      <c r="L63" t="s">
        <v>54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t="s">
        <v>130</v>
      </c>
      <c r="B64" t="s">
        <v>1</v>
      </c>
      <c r="C64" t="s">
        <v>140</v>
      </c>
      <c r="D64" t="s">
        <v>141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133</v>
      </c>
      <c r="K64" t="s">
        <v>133</v>
      </c>
      <c r="L64" t="s">
        <v>54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t="s">
        <v>130</v>
      </c>
      <c r="B65" t="s">
        <v>1</v>
      </c>
      <c r="C65" t="s">
        <v>142</v>
      </c>
      <c r="D65" t="s">
        <v>143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133</v>
      </c>
      <c r="K65" t="s">
        <v>133</v>
      </c>
      <c r="L65" t="s">
        <v>54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t="s">
        <v>130</v>
      </c>
      <c r="B66" t="s">
        <v>1</v>
      </c>
      <c r="C66" t="s">
        <v>144</v>
      </c>
      <c r="D66" t="s">
        <v>145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133</v>
      </c>
      <c r="K66" t="s">
        <v>133</v>
      </c>
      <c r="L66" t="s">
        <v>54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t="s">
        <v>130</v>
      </c>
      <c r="B67" t="s">
        <v>1</v>
      </c>
      <c r="C67" t="s">
        <v>146</v>
      </c>
      <c r="D67" t="s">
        <v>147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133</v>
      </c>
      <c r="K67" t="s">
        <v>133</v>
      </c>
      <c r="L67" t="s">
        <v>54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130</v>
      </c>
      <c r="B68" t="s">
        <v>1</v>
      </c>
      <c r="C68" t="s">
        <v>148</v>
      </c>
      <c r="D68" t="s">
        <v>149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133</v>
      </c>
      <c r="K68" t="s">
        <v>133</v>
      </c>
      <c r="L68" t="s">
        <v>54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t="s">
        <v>130</v>
      </c>
      <c r="B69" t="s">
        <v>1</v>
      </c>
      <c r="C69" t="s">
        <v>150</v>
      </c>
      <c r="D69" t="s">
        <v>151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133</v>
      </c>
      <c r="K69" t="s">
        <v>133</v>
      </c>
      <c r="L69" t="s">
        <v>54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152</v>
      </c>
      <c r="B70" t="s">
        <v>1</v>
      </c>
      <c r="C70" t="s">
        <v>153</v>
      </c>
      <c r="D70" t="s">
        <v>154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155</v>
      </c>
      <c r="L70" t="s">
        <v>54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156</v>
      </c>
      <c r="B71" t="s">
        <v>1</v>
      </c>
      <c r="C71" t="s">
        <v>157</v>
      </c>
      <c r="D71" t="s">
        <v>158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159</v>
      </c>
      <c r="K71" t="s">
        <v>9</v>
      </c>
      <c r="L71" t="s">
        <v>54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160</v>
      </c>
      <c r="B72" t="s">
        <v>1</v>
      </c>
      <c r="C72" t="s">
        <v>161</v>
      </c>
      <c r="D72" t="s">
        <v>162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163</v>
      </c>
      <c r="L72" t="s">
        <v>54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t="s">
        <v>164</v>
      </c>
      <c r="B73" t="s">
        <v>1</v>
      </c>
      <c r="C73" t="s">
        <v>165</v>
      </c>
      <c r="D73" t="s">
        <v>166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9</v>
      </c>
      <c r="L73" t="s">
        <v>54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164</v>
      </c>
      <c r="B74" t="s">
        <v>1</v>
      </c>
      <c r="C74" t="s">
        <v>167</v>
      </c>
      <c r="D74" t="s">
        <v>168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9</v>
      </c>
      <c r="L74" t="s">
        <v>54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t="s">
        <v>164</v>
      </c>
      <c r="B75" t="s">
        <v>1</v>
      </c>
      <c r="C75" t="s">
        <v>169</v>
      </c>
      <c r="D75" t="s">
        <v>170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9</v>
      </c>
      <c r="L75" t="s">
        <v>54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t="s">
        <v>164</v>
      </c>
      <c r="B76" t="s">
        <v>1</v>
      </c>
      <c r="C76" t="s">
        <v>171</v>
      </c>
      <c r="D76" t="s">
        <v>172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9</v>
      </c>
      <c r="L76" t="s">
        <v>54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164</v>
      </c>
      <c r="B77" t="s">
        <v>1</v>
      </c>
      <c r="C77" t="s">
        <v>173</v>
      </c>
      <c r="D77" t="s">
        <v>174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9</v>
      </c>
      <c r="L77" t="s">
        <v>54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t="s">
        <v>164</v>
      </c>
      <c r="B78" t="s">
        <v>1</v>
      </c>
      <c r="C78" t="s">
        <v>175</v>
      </c>
      <c r="D78" t="s">
        <v>176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9</v>
      </c>
      <c r="L78" t="s">
        <v>54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t="s">
        <v>164</v>
      </c>
      <c r="B79" t="s">
        <v>1</v>
      </c>
      <c r="C79" t="s">
        <v>177</v>
      </c>
      <c r="D79" t="s">
        <v>178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9</v>
      </c>
      <c r="L79" t="s">
        <v>54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164</v>
      </c>
      <c r="B80" t="s">
        <v>1</v>
      </c>
      <c r="C80" t="s">
        <v>179</v>
      </c>
      <c r="D80" t="s">
        <v>180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9</v>
      </c>
      <c r="L80" t="s">
        <v>54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t="s">
        <v>164</v>
      </c>
      <c r="B81" t="s">
        <v>1</v>
      </c>
      <c r="C81" t="s">
        <v>181</v>
      </c>
      <c r="D81" t="s">
        <v>182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9</v>
      </c>
      <c r="L81" t="s">
        <v>54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183</v>
      </c>
      <c r="B82" t="s">
        <v>1</v>
      </c>
      <c r="C82" t="s">
        <v>184</v>
      </c>
      <c r="D82" t="s">
        <v>185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9</v>
      </c>
      <c r="L82" t="s">
        <v>54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186</v>
      </c>
      <c r="B83" t="s">
        <v>1</v>
      </c>
      <c r="C83" t="s">
        <v>187</v>
      </c>
      <c r="D83" t="s">
        <v>188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9</v>
      </c>
      <c r="L83" t="s">
        <v>54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t="s">
        <v>189</v>
      </c>
      <c r="B84" t="s">
        <v>1</v>
      </c>
      <c r="C84" t="s">
        <v>190</v>
      </c>
      <c r="D84" t="s">
        <v>191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192</v>
      </c>
      <c r="L84" t="s">
        <v>54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t="s">
        <v>193</v>
      </c>
      <c r="B85" t="s">
        <v>1</v>
      </c>
      <c r="C85" t="s">
        <v>194</v>
      </c>
      <c r="D85" t="s">
        <v>195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196</v>
      </c>
      <c r="K85" t="s">
        <v>196</v>
      </c>
      <c r="L85" t="s">
        <v>54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t="s">
        <v>193</v>
      </c>
      <c r="B86" t="s">
        <v>1</v>
      </c>
      <c r="C86" t="s">
        <v>197</v>
      </c>
      <c r="D86" t="s">
        <v>198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196</v>
      </c>
      <c r="K86" t="s">
        <v>196</v>
      </c>
      <c r="L86" t="s">
        <v>54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193</v>
      </c>
      <c r="B87" t="s">
        <v>1</v>
      </c>
      <c r="C87" t="s">
        <v>199</v>
      </c>
      <c r="D87" t="s">
        <v>200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196</v>
      </c>
      <c r="K87" t="s">
        <v>196</v>
      </c>
      <c r="L87" t="s">
        <v>54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t="s">
        <v>193</v>
      </c>
      <c r="B88" t="s">
        <v>1</v>
      </c>
      <c r="C88" t="s">
        <v>201</v>
      </c>
      <c r="D88" t="s">
        <v>202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196</v>
      </c>
      <c r="K88" t="s">
        <v>196</v>
      </c>
      <c r="L88" t="s">
        <v>54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t="s">
        <v>193</v>
      </c>
      <c r="B89" t="s">
        <v>1</v>
      </c>
      <c r="C89" t="s">
        <v>203</v>
      </c>
      <c r="D89" t="s">
        <v>204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196</v>
      </c>
      <c r="K89" t="s">
        <v>196</v>
      </c>
      <c r="L89" t="s">
        <v>54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t="s">
        <v>193</v>
      </c>
      <c r="B90" t="s">
        <v>1</v>
      </c>
      <c r="C90" t="s">
        <v>205</v>
      </c>
      <c r="D90" t="s">
        <v>206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196</v>
      </c>
      <c r="K90" t="s">
        <v>196</v>
      </c>
      <c r="L90" t="s">
        <v>54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t="s">
        <v>207</v>
      </c>
      <c r="B91" t="s">
        <v>1</v>
      </c>
      <c r="C91" t="s">
        <v>208</v>
      </c>
      <c r="D91" t="s">
        <v>209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210</v>
      </c>
      <c r="K91" t="s">
        <v>9</v>
      </c>
      <c r="L91" t="s">
        <v>54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211</v>
      </c>
      <c r="B92" t="s">
        <v>1</v>
      </c>
      <c r="C92" t="s">
        <v>212</v>
      </c>
      <c r="D92" t="s">
        <v>213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9</v>
      </c>
      <c r="L92" t="s">
        <v>54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t="s">
        <v>211</v>
      </c>
      <c r="B93" t="s">
        <v>1</v>
      </c>
      <c r="C93" t="s">
        <v>214</v>
      </c>
      <c r="D93" t="s">
        <v>215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9</v>
      </c>
      <c r="L93" t="s">
        <v>54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t="s">
        <v>211</v>
      </c>
      <c r="B94" t="s">
        <v>1</v>
      </c>
      <c r="C94" t="s">
        <v>216</v>
      </c>
      <c r="D94" t="s">
        <v>217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9</v>
      </c>
      <c r="L94" t="s">
        <v>54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t="s">
        <v>211</v>
      </c>
      <c r="B95" t="s">
        <v>1</v>
      </c>
      <c r="C95" t="s">
        <v>218</v>
      </c>
      <c r="D95" t="s">
        <v>219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9</v>
      </c>
      <c r="L95" t="s">
        <v>54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211</v>
      </c>
      <c r="B96" t="s">
        <v>1</v>
      </c>
      <c r="C96" t="s">
        <v>220</v>
      </c>
      <c r="D96" t="s">
        <v>221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9</v>
      </c>
      <c r="L96" t="s">
        <v>54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211</v>
      </c>
      <c r="B97" t="s">
        <v>1</v>
      </c>
      <c r="C97" t="s">
        <v>222</v>
      </c>
      <c r="D97" t="s">
        <v>223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9</v>
      </c>
      <c r="L97" t="s">
        <v>54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211</v>
      </c>
      <c r="B98" t="s">
        <v>1</v>
      </c>
      <c r="C98" t="s">
        <v>224</v>
      </c>
      <c r="D98" t="s">
        <v>225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9</v>
      </c>
      <c r="L98" t="s">
        <v>54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226</v>
      </c>
      <c r="B99" t="s">
        <v>1</v>
      </c>
      <c r="C99" t="s">
        <v>227</v>
      </c>
      <c r="D99" t="s">
        <v>228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229</v>
      </c>
      <c r="K99" t="s">
        <v>229</v>
      </c>
      <c r="L99" t="s">
        <v>54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230</v>
      </c>
      <c r="B100" t="s">
        <v>1</v>
      </c>
      <c r="C100" t="s">
        <v>231</v>
      </c>
      <c r="D100" t="s">
        <v>232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233</v>
      </c>
      <c r="K100" t="s">
        <v>233</v>
      </c>
      <c r="L100" t="s">
        <v>54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t="s">
        <v>230</v>
      </c>
      <c r="B101" t="s">
        <v>1</v>
      </c>
      <c r="C101" t="s">
        <v>234</v>
      </c>
      <c r="D101" t="s">
        <v>235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233</v>
      </c>
      <c r="K101" t="s">
        <v>233</v>
      </c>
      <c r="L101" t="s">
        <v>54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230</v>
      </c>
      <c r="B102" t="s">
        <v>1</v>
      </c>
      <c r="C102" t="s">
        <v>236</v>
      </c>
      <c r="D102" t="s">
        <v>237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233</v>
      </c>
      <c r="K102" t="s">
        <v>233</v>
      </c>
      <c r="L102" t="s">
        <v>54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230</v>
      </c>
      <c r="B103" t="s">
        <v>1</v>
      </c>
      <c r="C103" t="s">
        <v>238</v>
      </c>
      <c r="D103" t="s">
        <v>239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233</v>
      </c>
      <c r="K103" t="s">
        <v>233</v>
      </c>
      <c r="L103" t="s">
        <v>54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230</v>
      </c>
      <c r="B104" t="s">
        <v>1</v>
      </c>
      <c r="C104" t="s">
        <v>240</v>
      </c>
      <c r="D104" t="s">
        <v>241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233</v>
      </c>
      <c r="K104" t="s">
        <v>233</v>
      </c>
      <c r="L104" t="s">
        <v>54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t="s">
        <v>230</v>
      </c>
      <c r="B105" t="s">
        <v>1</v>
      </c>
      <c r="C105" t="s">
        <v>242</v>
      </c>
      <c r="D105" t="s">
        <v>243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233</v>
      </c>
      <c r="K105" t="s">
        <v>233</v>
      </c>
      <c r="L105" t="s">
        <v>54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230</v>
      </c>
      <c r="B106" t="s">
        <v>1</v>
      </c>
      <c r="C106" t="s">
        <v>244</v>
      </c>
      <c r="D106" t="s">
        <v>245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233</v>
      </c>
      <c r="K106" t="s">
        <v>233</v>
      </c>
      <c r="L106" t="s">
        <v>54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t="s">
        <v>230</v>
      </c>
      <c r="B107" t="s">
        <v>1</v>
      </c>
      <c r="C107" t="s">
        <v>246</v>
      </c>
      <c r="D107" t="s">
        <v>247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233</v>
      </c>
      <c r="K107" t="s">
        <v>233</v>
      </c>
      <c r="L107" t="s">
        <v>54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230</v>
      </c>
      <c r="B108" t="s">
        <v>1</v>
      </c>
      <c r="C108" t="s">
        <v>248</v>
      </c>
      <c r="D108" t="s">
        <v>249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233</v>
      </c>
      <c r="K108" t="s">
        <v>233</v>
      </c>
      <c r="L108" t="s">
        <v>54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230</v>
      </c>
      <c r="B109" t="s">
        <v>1</v>
      </c>
      <c r="C109" t="s">
        <v>250</v>
      </c>
      <c r="D109" t="s">
        <v>251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233</v>
      </c>
      <c r="K109" t="s">
        <v>233</v>
      </c>
      <c r="L109" t="s">
        <v>54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230</v>
      </c>
      <c r="B110" t="s">
        <v>1</v>
      </c>
      <c r="C110" t="s">
        <v>252</v>
      </c>
      <c r="D110" t="s">
        <v>253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233</v>
      </c>
      <c r="K110" t="s">
        <v>233</v>
      </c>
      <c r="L110" t="s">
        <v>54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230</v>
      </c>
      <c r="B111" t="s">
        <v>1</v>
      </c>
      <c r="C111" t="s">
        <v>254</v>
      </c>
      <c r="D111" t="s">
        <v>255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233</v>
      </c>
      <c r="K111" t="s">
        <v>233</v>
      </c>
      <c r="L111" t="s">
        <v>54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230</v>
      </c>
      <c r="B112" t="s">
        <v>1</v>
      </c>
      <c r="C112" t="s">
        <v>256</v>
      </c>
      <c r="D112" t="s">
        <v>257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233</v>
      </c>
      <c r="K112" t="s">
        <v>233</v>
      </c>
      <c r="L112" t="s">
        <v>54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t="s">
        <v>230</v>
      </c>
      <c r="B113" t="s">
        <v>1</v>
      </c>
      <c r="C113" t="s">
        <v>258</v>
      </c>
      <c r="D113" t="s">
        <v>259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233</v>
      </c>
      <c r="K113" t="s">
        <v>233</v>
      </c>
      <c r="L113" t="s">
        <v>54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230</v>
      </c>
      <c r="B114" t="s">
        <v>1</v>
      </c>
      <c r="C114" t="s">
        <v>260</v>
      </c>
      <c r="D114" t="s">
        <v>261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233</v>
      </c>
      <c r="K114" t="s">
        <v>233</v>
      </c>
      <c r="L114" t="s">
        <v>54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230</v>
      </c>
      <c r="B115" t="s">
        <v>1</v>
      </c>
      <c r="C115" t="s">
        <v>262</v>
      </c>
      <c r="D115" t="s">
        <v>263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233</v>
      </c>
      <c r="K115" t="s">
        <v>233</v>
      </c>
      <c r="L115" t="s">
        <v>54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t="s">
        <v>230</v>
      </c>
      <c r="B116" t="s">
        <v>1</v>
      </c>
      <c r="C116" t="s">
        <v>264</v>
      </c>
      <c r="D116" t="s">
        <v>265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233</v>
      </c>
      <c r="K116" t="s">
        <v>233</v>
      </c>
      <c r="L116" t="s">
        <v>54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230</v>
      </c>
      <c r="B117" t="s">
        <v>1</v>
      </c>
      <c r="C117" t="s">
        <v>266</v>
      </c>
      <c r="D117" t="s">
        <v>267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233</v>
      </c>
      <c r="K117" t="s">
        <v>233</v>
      </c>
      <c r="L117" t="s">
        <v>54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230</v>
      </c>
      <c r="B118" t="s">
        <v>1</v>
      </c>
      <c r="C118" t="s">
        <v>268</v>
      </c>
      <c r="D118" t="s">
        <v>269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233</v>
      </c>
      <c r="K118" t="s">
        <v>233</v>
      </c>
      <c r="L118" t="s">
        <v>54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t="s">
        <v>270</v>
      </c>
      <c r="B119" t="s">
        <v>1</v>
      </c>
      <c r="C119" t="s">
        <v>271</v>
      </c>
      <c r="D119" t="s">
        <v>272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9</v>
      </c>
      <c r="L119" t="s">
        <v>54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273</v>
      </c>
      <c r="B120" t="s">
        <v>1</v>
      </c>
      <c r="C120" t="s">
        <v>274</v>
      </c>
      <c r="D120" t="s">
        <v>275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276</v>
      </c>
      <c r="K120" t="s">
        <v>9</v>
      </c>
      <c r="L120" t="s">
        <v>54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t="s">
        <v>273</v>
      </c>
      <c r="B121" t="s">
        <v>1</v>
      </c>
      <c r="C121" t="s">
        <v>277</v>
      </c>
      <c r="D121" t="s">
        <v>278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276</v>
      </c>
      <c r="K121" t="s">
        <v>9</v>
      </c>
      <c r="L121" t="s">
        <v>54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273</v>
      </c>
      <c r="B122" t="s">
        <v>1</v>
      </c>
      <c r="C122" t="s">
        <v>279</v>
      </c>
      <c r="D122" t="s">
        <v>280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276</v>
      </c>
      <c r="K122" t="s">
        <v>9</v>
      </c>
      <c r="L122" t="s">
        <v>54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t="s">
        <v>273</v>
      </c>
      <c r="B123" t="s">
        <v>1</v>
      </c>
      <c r="C123" t="s">
        <v>281</v>
      </c>
      <c r="D123" t="s">
        <v>282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276</v>
      </c>
      <c r="K123" t="s">
        <v>9</v>
      </c>
      <c r="L123" t="s">
        <v>54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273</v>
      </c>
      <c r="B124" t="s">
        <v>1</v>
      </c>
      <c r="C124" t="s">
        <v>283</v>
      </c>
      <c r="D124" t="s">
        <v>284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276</v>
      </c>
      <c r="K124" t="s">
        <v>9</v>
      </c>
      <c r="L124" t="s">
        <v>54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t="s">
        <v>273</v>
      </c>
      <c r="B125" t="s">
        <v>1</v>
      </c>
      <c r="C125" t="s">
        <v>285</v>
      </c>
      <c r="D125" t="s">
        <v>286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276</v>
      </c>
      <c r="K125" t="s">
        <v>9</v>
      </c>
      <c r="L125" t="s">
        <v>54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t="s">
        <v>287</v>
      </c>
      <c r="B126" t="s">
        <v>1</v>
      </c>
      <c r="C126" t="s">
        <v>288</v>
      </c>
      <c r="D126" t="s">
        <v>289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290</v>
      </c>
      <c r="K126" t="s">
        <v>9</v>
      </c>
      <c r="L126" t="s">
        <v>54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t="s">
        <v>287</v>
      </c>
      <c r="B127" t="s">
        <v>1</v>
      </c>
      <c r="C127" t="s">
        <v>291</v>
      </c>
      <c r="D127" t="s">
        <v>292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290</v>
      </c>
      <c r="K127" t="s">
        <v>9</v>
      </c>
      <c r="L127" t="s">
        <v>54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287</v>
      </c>
      <c r="B128" t="s">
        <v>1</v>
      </c>
      <c r="C128" t="s">
        <v>293</v>
      </c>
      <c r="D128" t="s">
        <v>294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290</v>
      </c>
      <c r="K128" t="s">
        <v>9</v>
      </c>
      <c r="L128" t="s">
        <v>54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287</v>
      </c>
      <c r="B129" t="s">
        <v>1</v>
      </c>
      <c r="C129" t="s">
        <v>295</v>
      </c>
      <c r="D129" t="s">
        <v>296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290</v>
      </c>
      <c r="K129" t="s">
        <v>9</v>
      </c>
      <c r="L129" t="s">
        <v>54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287</v>
      </c>
      <c r="B130" t="s">
        <v>1</v>
      </c>
      <c r="C130" t="s">
        <v>297</v>
      </c>
      <c r="D130" t="s">
        <v>298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290</v>
      </c>
      <c r="K130" t="s">
        <v>9</v>
      </c>
      <c r="L130" t="s">
        <v>54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t="s">
        <v>287</v>
      </c>
      <c r="B131" t="s">
        <v>1</v>
      </c>
      <c r="C131" t="s">
        <v>299</v>
      </c>
      <c r="D131" t="s">
        <v>300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290</v>
      </c>
      <c r="K131" t="s">
        <v>9</v>
      </c>
      <c r="L131" t="s">
        <v>54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t="s">
        <v>301</v>
      </c>
      <c r="B132" t="s">
        <v>1</v>
      </c>
      <c r="C132" t="s">
        <v>302</v>
      </c>
      <c r="D132" t="s">
        <v>303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304</v>
      </c>
      <c r="K132" t="s">
        <v>304</v>
      </c>
      <c r="L132" t="s">
        <v>54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t="s">
        <v>301</v>
      </c>
      <c r="B133" t="s">
        <v>1</v>
      </c>
      <c r="C133" t="s">
        <v>305</v>
      </c>
      <c r="D133" t="s">
        <v>306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304</v>
      </c>
      <c r="K133" t="s">
        <v>304</v>
      </c>
      <c r="L133" t="s">
        <v>54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t="s">
        <v>301</v>
      </c>
      <c r="B134" t="s">
        <v>1</v>
      </c>
      <c r="C134" t="s">
        <v>307</v>
      </c>
      <c r="D134" t="s">
        <v>308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304</v>
      </c>
      <c r="K134" t="s">
        <v>304</v>
      </c>
      <c r="L134" t="s">
        <v>54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t="s">
        <v>309</v>
      </c>
      <c r="B135" t="s">
        <v>1</v>
      </c>
      <c r="C135" t="s">
        <v>310</v>
      </c>
      <c r="D135" t="s">
        <v>311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312</v>
      </c>
      <c r="L135" t="s">
        <v>54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313</v>
      </c>
      <c r="B136" t="s">
        <v>1</v>
      </c>
      <c r="C136" t="s">
        <v>314</v>
      </c>
      <c r="D136" t="s">
        <v>315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316</v>
      </c>
      <c r="K136" t="s">
        <v>316</v>
      </c>
      <c r="L136" t="s">
        <v>54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t="s">
        <v>313</v>
      </c>
      <c r="B137" t="s">
        <v>1</v>
      </c>
      <c r="C137" t="s">
        <v>317</v>
      </c>
      <c r="D137" t="s">
        <v>318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316</v>
      </c>
      <c r="K137" t="s">
        <v>316</v>
      </c>
      <c r="L137" t="s">
        <v>54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313</v>
      </c>
      <c r="B138" t="s">
        <v>1</v>
      </c>
      <c r="C138" t="s">
        <v>319</v>
      </c>
      <c r="D138" t="s">
        <v>320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316</v>
      </c>
      <c r="K138" t="s">
        <v>316</v>
      </c>
      <c r="L138" t="s">
        <v>54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t="s">
        <v>313</v>
      </c>
      <c r="B139" t="s">
        <v>1</v>
      </c>
      <c r="C139" t="s">
        <v>321</v>
      </c>
      <c r="D139" t="s">
        <v>322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316</v>
      </c>
      <c r="K139" t="s">
        <v>316</v>
      </c>
      <c r="L139" t="s">
        <v>54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t="s">
        <v>313</v>
      </c>
      <c r="B140" t="s">
        <v>1</v>
      </c>
      <c r="C140" t="s">
        <v>323</v>
      </c>
      <c r="D140" t="s">
        <v>324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316</v>
      </c>
      <c r="K140" t="s">
        <v>316</v>
      </c>
      <c r="L140" t="s">
        <v>54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t="s">
        <v>313</v>
      </c>
      <c r="B141" t="s">
        <v>1</v>
      </c>
      <c r="C141" t="s">
        <v>325</v>
      </c>
      <c r="D141" t="s">
        <v>326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316</v>
      </c>
      <c r="K141" t="s">
        <v>316</v>
      </c>
      <c r="L141" t="s">
        <v>54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t="s">
        <v>313</v>
      </c>
      <c r="B142" t="s">
        <v>1</v>
      </c>
      <c r="C142" t="s">
        <v>327</v>
      </c>
      <c r="D142" t="s">
        <v>328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316</v>
      </c>
      <c r="K142" t="s">
        <v>316</v>
      </c>
      <c r="L142" t="s">
        <v>54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t="s">
        <v>313</v>
      </c>
      <c r="B143" t="s">
        <v>1</v>
      </c>
      <c r="C143" t="s">
        <v>329</v>
      </c>
      <c r="D143" t="s">
        <v>330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316</v>
      </c>
      <c r="K143" t="s">
        <v>316</v>
      </c>
      <c r="L143" t="s">
        <v>54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t="s">
        <v>313</v>
      </c>
      <c r="B144" t="s">
        <v>1</v>
      </c>
      <c r="C144" t="s">
        <v>331</v>
      </c>
      <c r="D144" t="s">
        <v>332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316</v>
      </c>
      <c r="K144" t="s">
        <v>316</v>
      </c>
      <c r="L144" t="s">
        <v>54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t="s">
        <v>313</v>
      </c>
      <c r="B145" t="s">
        <v>1</v>
      </c>
      <c r="C145" t="s">
        <v>333</v>
      </c>
      <c r="D145" t="s">
        <v>334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316</v>
      </c>
      <c r="K145" t="s">
        <v>316</v>
      </c>
      <c r="L145" t="s">
        <v>54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313</v>
      </c>
      <c r="B146" t="s">
        <v>1</v>
      </c>
      <c r="C146" t="s">
        <v>335</v>
      </c>
      <c r="D146" t="s">
        <v>336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316</v>
      </c>
      <c r="K146" t="s">
        <v>316</v>
      </c>
      <c r="L146" t="s">
        <v>54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t="s">
        <v>313</v>
      </c>
      <c r="B147" t="s">
        <v>1</v>
      </c>
      <c r="C147" t="s">
        <v>337</v>
      </c>
      <c r="D147" t="s">
        <v>338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316</v>
      </c>
      <c r="K147" t="s">
        <v>316</v>
      </c>
      <c r="L147" t="s">
        <v>54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313</v>
      </c>
      <c r="B148" t="s">
        <v>1</v>
      </c>
      <c r="C148" t="s">
        <v>339</v>
      </c>
      <c r="D148" t="s">
        <v>340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316</v>
      </c>
      <c r="K148" t="s">
        <v>316</v>
      </c>
      <c r="L148" t="s">
        <v>54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t="s">
        <v>313</v>
      </c>
      <c r="B149" t="s">
        <v>1</v>
      </c>
      <c r="C149" t="s">
        <v>341</v>
      </c>
      <c r="D149" t="s">
        <v>342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316</v>
      </c>
      <c r="K149" t="s">
        <v>316</v>
      </c>
      <c r="L149" t="s">
        <v>54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t="s">
        <v>313</v>
      </c>
      <c r="B150" t="s">
        <v>1</v>
      </c>
      <c r="C150" t="s">
        <v>343</v>
      </c>
      <c r="D150" t="s">
        <v>344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316</v>
      </c>
      <c r="K150" t="s">
        <v>316</v>
      </c>
      <c r="L150" t="s">
        <v>54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t="s">
        <v>313</v>
      </c>
      <c r="B151" t="s">
        <v>1</v>
      </c>
      <c r="C151" t="s">
        <v>345</v>
      </c>
      <c r="D151" t="s">
        <v>346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316</v>
      </c>
      <c r="K151" t="s">
        <v>316</v>
      </c>
      <c r="L151" t="s">
        <v>54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t="s">
        <v>313</v>
      </c>
      <c r="B152" t="s">
        <v>1</v>
      </c>
      <c r="C152" t="s">
        <v>347</v>
      </c>
      <c r="D152" t="s">
        <v>348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316</v>
      </c>
      <c r="K152" t="s">
        <v>316</v>
      </c>
      <c r="L152" t="s">
        <v>54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t="s">
        <v>313</v>
      </c>
      <c r="B153" t="s">
        <v>1</v>
      </c>
      <c r="C153" t="s">
        <v>349</v>
      </c>
      <c r="D153" t="s">
        <v>350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316</v>
      </c>
      <c r="K153" t="s">
        <v>316</v>
      </c>
      <c r="L153" t="s">
        <v>54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t="s">
        <v>313</v>
      </c>
      <c r="B154" t="s">
        <v>1</v>
      </c>
      <c r="C154" t="s">
        <v>351</v>
      </c>
      <c r="D154" t="s">
        <v>352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316</v>
      </c>
      <c r="K154" t="s">
        <v>316</v>
      </c>
      <c r="L154" t="s">
        <v>54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t="s">
        <v>313</v>
      </c>
      <c r="B155" t="s">
        <v>1</v>
      </c>
      <c r="C155" t="s">
        <v>353</v>
      </c>
      <c r="D155" t="s">
        <v>354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316</v>
      </c>
      <c r="K155" t="s">
        <v>316</v>
      </c>
      <c r="L155" t="s">
        <v>54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313</v>
      </c>
      <c r="B156" t="s">
        <v>1</v>
      </c>
      <c r="C156" t="s">
        <v>355</v>
      </c>
      <c r="D156" t="s">
        <v>356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316</v>
      </c>
      <c r="K156" t="s">
        <v>316</v>
      </c>
      <c r="L156" t="s">
        <v>54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357</v>
      </c>
      <c r="B157" t="s">
        <v>1</v>
      </c>
      <c r="C157" t="s">
        <v>358</v>
      </c>
      <c r="D157" t="s">
        <v>359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9</v>
      </c>
      <c r="L157" t="s">
        <v>54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t="s">
        <v>360</v>
      </c>
      <c r="B158" t="s">
        <v>1</v>
      </c>
      <c r="C158" t="s">
        <v>361</v>
      </c>
      <c r="D158" t="s">
        <v>362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363</v>
      </c>
      <c r="L158" t="s">
        <v>54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t="s">
        <v>364</v>
      </c>
      <c r="B159" t="s">
        <v>1</v>
      </c>
      <c r="C159" t="s">
        <v>365</v>
      </c>
      <c r="D159" t="s">
        <v>366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367</v>
      </c>
      <c r="L159" t="s">
        <v>54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t="s">
        <v>368</v>
      </c>
      <c r="B160" t="s">
        <v>1</v>
      </c>
      <c r="C160" t="s">
        <v>369</v>
      </c>
      <c r="D160" t="s">
        <v>370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371</v>
      </c>
      <c r="K160" t="s">
        <v>371</v>
      </c>
      <c r="L160" t="s">
        <v>54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t="s">
        <v>368</v>
      </c>
      <c r="B161" t="s">
        <v>1</v>
      </c>
      <c r="C161" t="s">
        <v>372</v>
      </c>
      <c r="D161" t="s">
        <v>373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371</v>
      </c>
      <c r="K161" t="s">
        <v>371</v>
      </c>
      <c r="L161" t="s">
        <v>54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368</v>
      </c>
      <c r="B162" t="s">
        <v>1</v>
      </c>
      <c r="C162" t="s">
        <v>374</v>
      </c>
      <c r="D162" t="s">
        <v>375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371</v>
      </c>
      <c r="K162" t="s">
        <v>371</v>
      </c>
      <c r="L162" t="s">
        <v>54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t="s">
        <v>368</v>
      </c>
      <c r="B163" t="s">
        <v>1</v>
      </c>
      <c r="C163" t="s">
        <v>376</v>
      </c>
      <c r="D163" t="s">
        <v>377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371</v>
      </c>
      <c r="K163" t="s">
        <v>371</v>
      </c>
      <c r="L163" t="s">
        <v>54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t="s">
        <v>368</v>
      </c>
      <c r="B164" t="s">
        <v>1</v>
      </c>
      <c r="C164" t="s">
        <v>378</v>
      </c>
      <c r="D164" t="s">
        <v>379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371</v>
      </c>
      <c r="K164" t="s">
        <v>371</v>
      </c>
      <c r="L164" t="s">
        <v>54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t="s">
        <v>368</v>
      </c>
      <c r="B165" t="s">
        <v>1</v>
      </c>
      <c r="C165" t="s">
        <v>380</v>
      </c>
      <c r="D165" t="s">
        <v>381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371</v>
      </c>
      <c r="K165" t="s">
        <v>371</v>
      </c>
      <c r="L165" t="s">
        <v>54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t="s">
        <v>368</v>
      </c>
      <c r="B166" t="s">
        <v>1</v>
      </c>
      <c r="C166" t="s">
        <v>382</v>
      </c>
      <c r="D166" t="s">
        <v>383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371</v>
      </c>
      <c r="K166" t="s">
        <v>371</v>
      </c>
      <c r="L166" t="s">
        <v>54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t="s">
        <v>368</v>
      </c>
      <c r="B167" t="s">
        <v>1</v>
      </c>
      <c r="C167" t="s">
        <v>384</v>
      </c>
      <c r="D167" t="s">
        <v>385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371</v>
      </c>
      <c r="K167" t="s">
        <v>371</v>
      </c>
      <c r="L167" t="s">
        <v>54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368</v>
      </c>
      <c r="B168" t="s">
        <v>1</v>
      </c>
      <c r="C168" t="s">
        <v>386</v>
      </c>
      <c r="D168" t="s">
        <v>387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371</v>
      </c>
      <c r="K168" t="s">
        <v>371</v>
      </c>
      <c r="L168" t="s">
        <v>54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t="s">
        <v>368</v>
      </c>
      <c r="B169" t="s">
        <v>1</v>
      </c>
      <c r="C169" t="s">
        <v>388</v>
      </c>
      <c r="D169" t="s">
        <v>389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371</v>
      </c>
      <c r="K169" t="s">
        <v>371</v>
      </c>
      <c r="L169" t="s">
        <v>54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368</v>
      </c>
      <c r="B170" t="s">
        <v>1</v>
      </c>
      <c r="C170" t="s">
        <v>390</v>
      </c>
      <c r="D170" t="s">
        <v>391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371</v>
      </c>
      <c r="K170" t="s">
        <v>371</v>
      </c>
      <c r="L170" t="s">
        <v>54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t="s">
        <v>368</v>
      </c>
      <c r="B171" t="s">
        <v>1</v>
      </c>
      <c r="C171" t="s">
        <v>392</v>
      </c>
      <c r="D171" t="s">
        <v>393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371</v>
      </c>
      <c r="K171" t="s">
        <v>371</v>
      </c>
      <c r="L171" t="s">
        <v>54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368</v>
      </c>
      <c r="B172" t="s">
        <v>1</v>
      </c>
      <c r="C172" t="s">
        <v>394</v>
      </c>
      <c r="D172" t="s">
        <v>395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371</v>
      </c>
      <c r="K172" t="s">
        <v>371</v>
      </c>
      <c r="L172" t="s">
        <v>54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t="s">
        <v>368</v>
      </c>
      <c r="B173" t="s">
        <v>1</v>
      </c>
      <c r="C173" t="s">
        <v>396</v>
      </c>
      <c r="D173" t="s">
        <v>397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371</v>
      </c>
      <c r="K173" t="s">
        <v>371</v>
      </c>
      <c r="L173" t="s">
        <v>54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t="s">
        <v>398</v>
      </c>
      <c r="B174" t="s">
        <v>1</v>
      </c>
      <c r="C174" t="s">
        <v>399</v>
      </c>
      <c r="D174" t="s">
        <v>400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401</v>
      </c>
      <c r="K174" t="s">
        <v>401</v>
      </c>
      <c r="L174" t="s">
        <v>54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t="s">
        <v>398</v>
      </c>
      <c r="B175" t="s">
        <v>1</v>
      </c>
      <c r="C175" t="s">
        <v>402</v>
      </c>
      <c r="D175" t="s">
        <v>403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401</v>
      </c>
      <c r="K175" t="s">
        <v>401</v>
      </c>
      <c r="L175" t="s">
        <v>54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t="s">
        <v>398</v>
      </c>
      <c r="B176" t="s">
        <v>1</v>
      </c>
      <c r="C176" t="s">
        <v>404</v>
      </c>
      <c r="D176" t="s">
        <v>405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401</v>
      </c>
      <c r="K176" t="s">
        <v>401</v>
      </c>
      <c r="L176" t="s">
        <v>54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t="s">
        <v>398</v>
      </c>
      <c r="B177" t="s">
        <v>1</v>
      </c>
      <c r="C177" t="s">
        <v>406</v>
      </c>
      <c r="D177" t="s">
        <v>407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401</v>
      </c>
      <c r="K177" t="s">
        <v>401</v>
      </c>
      <c r="L177" t="s">
        <v>54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398</v>
      </c>
      <c r="B178" t="s">
        <v>1</v>
      </c>
      <c r="C178" t="s">
        <v>408</v>
      </c>
      <c r="D178" t="s">
        <v>409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401</v>
      </c>
      <c r="K178" t="s">
        <v>401</v>
      </c>
      <c r="L178" t="s">
        <v>54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398</v>
      </c>
      <c r="B179" t="s">
        <v>1</v>
      </c>
      <c r="C179" t="s">
        <v>410</v>
      </c>
      <c r="D179" t="s">
        <v>411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401</v>
      </c>
      <c r="K179" t="s">
        <v>401</v>
      </c>
      <c r="L179" t="s">
        <v>54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t="s">
        <v>398</v>
      </c>
      <c r="B180" t="s">
        <v>1</v>
      </c>
      <c r="C180" t="s">
        <v>412</v>
      </c>
      <c r="D180" t="s">
        <v>413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401</v>
      </c>
      <c r="K180" t="s">
        <v>401</v>
      </c>
      <c r="L180" t="s">
        <v>54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t="s">
        <v>398</v>
      </c>
      <c r="B181" t="s">
        <v>1</v>
      </c>
      <c r="C181" t="s">
        <v>414</v>
      </c>
      <c r="D181" t="s">
        <v>415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401</v>
      </c>
      <c r="K181" t="s">
        <v>401</v>
      </c>
      <c r="L181" t="s">
        <v>54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398</v>
      </c>
      <c r="B182" t="s">
        <v>1</v>
      </c>
      <c r="C182" t="s">
        <v>416</v>
      </c>
      <c r="D182" t="s">
        <v>417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401</v>
      </c>
      <c r="K182" t="s">
        <v>401</v>
      </c>
      <c r="L182" t="s">
        <v>54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398</v>
      </c>
      <c r="B183" t="s">
        <v>1</v>
      </c>
      <c r="C183" t="s">
        <v>418</v>
      </c>
      <c r="D183" t="s">
        <v>419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401</v>
      </c>
      <c r="K183" t="s">
        <v>401</v>
      </c>
      <c r="L183" t="s">
        <v>54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398</v>
      </c>
      <c r="B184" t="s">
        <v>1</v>
      </c>
      <c r="C184" t="s">
        <v>420</v>
      </c>
      <c r="D184" t="s">
        <v>421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401</v>
      </c>
      <c r="K184" t="s">
        <v>401</v>
      </c>
      <c r="L184" t="s">
        <v>54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t="s">
        <v>398</v>
      </c>
      <c r="B185" t="s">
        <v>1</v>
      </c>
      <c r="C185" t="s">
        <v>422</v>
      </c>
      <c r="D185" t="s">
        <v>423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401</v>
      </c>
      <c r="K185" t="s">
        <v>401</v>
      </c>
      <c r="L185" t="s">
        <v>54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398</v>
      </c>
      <c r="B186" t="s">
        <v>1</v>
      </c>
      <c r="C186" t="s">
        <v>424</v>
      </c>
      <c r="D186" t="s">
        <v>425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401</v>
      </c>
      <c r="K186" t="s">
        <v>401</v>
      </c>
      <c r="L186" t="s">
        <v>54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398</v>
      </c>
      <c r="B187" t="s">
        <v>1</v>
      </c>
      <c r="C187" t="s">
        <v>426</v>
      </c>
      <c r="D187" t="s">
        <v>427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401</v>
      </c>
      <c r="K187" t="s">
        <v>401</v>
      </c>
      <c r="L187" t="s">
        <v>54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t="s">
        <v>398</v>
      </c>
      <c r="B188" t="s">
        <v>1</v>
      </c>
      <c r="C188" t="s">
        <v>428</v>
      </c>
      <c r="D188" t="s">
        <v>429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401</v>
      </c>
      <c r="K188" t="s">
        <v>401</v>
      </c>
      <c r="L188" t="s">
        <v>54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t="s">
        <v>398</v>
      </c>
      <c r="B189" t="s">
        <v>1</v>
      </c>
      <c r="C189" t="s">
        <v>430</v>
      </c>
      <c r="D189" t="s">
        <v>431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401</v>
      </c>
      <c r="K189" t="s">
        <v>401</v>
      </c>
      <c r="L189" t="s">
        <v>54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t="s">
        <v>432</v>
      </c>
      <c r="B190" t="s">
        <v>1</v>
      </c>
      <c r="C190" t="s">
        <v>433</v>
      </c>
      <c r="D190" t="s">
        <v>434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435</v>
      </c>
      <c r="K190" t="s">
        <v>435</v>
      </c>
      <c r="L190" t="s">
        <v>54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t="s">
        <v>432</v>
      </c>
      <c r="B191" t="s">
        <v>1</v>
      </c>
      <c r="C191" t="s">
        <v>436</v>
      </c>
      <c r="D191" t="s">
        <v>437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435</v>
      </c>
      <c r="K191" t="s">
        <v>435</v>
      </c>
      <c r="L191" t="s">
        <v>54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t="s">
        <v>438</v>
      </c>
      <c r="B192" t="s">
        <v>1</v>
      </c>
      <c r="C192" t="s">
        <v>439</v>
      </c>
      <c r="D192" t="s">
        <v>440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441</v>
      </c>
      <c r="K192" t="s">
        <v>441</v>
      </c>
      <c r="L192" t="s">
        <v>54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t="s">
        <v>438</v>
      </c>
      <c r="B193" t="s">
        <v>1</v>
      </c>
      <c r="C193" t="s">
        <v>442</v>
      </c>
      <c r="D193" t="s">
        <v>443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441</v>
      </c>
      <c r="K193" t="s">
        <v>441</v>
      </c>
      <c r="L193" t="s">
        <v>54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t="s">
        <v>438</v>
      </c>
      <c r="B194" t="s">
        <v>1</v>
      </c>
      <c r="C194" t="s">
        <v>444</v>
      </c>
      <c r="D194" t="s">
        <v>445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441</v>
      </c>
      <c r="K194" t="s">
        <v>441</v>
      </c>
      <c r="L194" t="s">
        <v>54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t="s">
        <v>438</v>
      </c>
      <c r="B195" t="s">
        <v>1</v>
      </c>
      <c r="C195" t="s">
        <v>446</v>
      </c>
      <c r="D195" t="s">
        <v>447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441</v>
      </c>
      <c r="K195" t="s">
        <v>441</v>
      </c>
      <c r="L195" t="s">
        <v>54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t="s">
        <v>438</v>
      </c>
      <c r="B196" t="s">
        <v>1</v>
      </c>
      <c r="C196" t="s">
        <v>448</v>
      </c>
      <c r="D196" t="s">
        <v>449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441</v>
      </c>
      <c r="K196" t="s">
        <v>441</v>
      </c>
      <c r="L196" t="s">
        <v>54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t="s">
        <v>450</v>
      </c>
      <c r="B197" t="s">
        <v>1</v>
      </c>
      <c r="C197" t="s">
        <v>451</v>
      </c>
      <c r="D197" t="s">
        <v>452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453</v>
      </c>
      <c r="L197" t="s">
        <v>54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t="s">
        <v>450</v>
      </c>
      <c r="B198" t="s">
        <v>1</v>
      </c>
      <c r="C198" t="s">
        <v>454</v>
      </c>
      <c r="D198" t="s">
        <v>455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453</v>
      </c>
      <c r="L198" t="s">
        <v>54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t="s">
        <v>450</v>
      </c>
      <c r="B199" t="s">
        <v>1</v>
      </c>
      <c r="C199" t="s">
        <v>456</v>
      </c>
      <c r="D199" t="s">
        <v>457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453</v>
      </c>
      <c r="L199" t="s">
        <v>54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450</v>
      </c>
      <c r="B200" t="s">
        <v>1</v>
      </c>
      <c r="C200" t="s">
        <v>458</v>
      </c>
      <c r="D200" t="s">
        <v>459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453</v>
      </c>
      <c r="L200" t="s">
        <v>54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t="s">
        <v>450</v>
      </c>
      <c r="B201" t="s">
        <v>1</v>
      </c>
      <c r="C201" t="s">
        <v>460</v>
      </c>
      <c r="D201" t="s">
        <v>461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453</v>
      </c>
      <c r="L201" t="s">
        <v>54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t="s">
        <v>450</v>
      </c>
      <c r="B202" t="s">
        <v>1</v>
      </c>
      <c r="C202" t="s">
        <v>462</v>
      </c>
      <c r="D202" t="s">
        <v>463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453</v>
      </c>
      <c r="L202" t="s">
        <v>54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t="s">
        <v>450</v>
      </c>
      <c r="B203" t="s">
        <v>1</v>
      </c>
      <c r="C203" t="s">
        <v>464</v>
      </c>
      <c r="D203" t="s">
        <v>465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453</v>
      </c>
      <c r="L203" t="s">
        <v>54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t="s">
        <v>450</v>
      </c>
      <c r="B204" t="s">
        <v>1</v>
      </c>
      <c r="C204" t="s">
        <v>466</v>
      </c>
      <c r="D204" t="s">
        <v>467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453</v>
      </c>
      <c r="L204" t="s">
        <v>54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450</v>
      </c>
      <c r="B205" t="s">
        <v>1</v>
      </c>
      <c r="C205" t="s">
        <v>468</v>
      </c>
      <c r="D205" t="s">
        <v>469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453</v>
      </c>
      <c r="L205" t="s">
        <v>54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450</v>
      </c>
      <c r="B206" t="s">
        <v>1</v>
      </c>
      <c r="C206" t="s">
        <v>470</v>
      </c>
      <c r="D206" t="s">
        <v>471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453</v>
      </c>
      <c r="L206" t="s">
        <v>54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450</v>
      </c>
      <c r="B207" t="s">
        <v>1</v>
      </c>
      <c r="C207" t="s">
        <v>472</v>
      </c>
      <c r="D207" t="s">
        <v>473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453</v>
      </c>
      <c r="L207" t="s">
        <v>54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t="s">
        <v>450</v>
      </c>
      <c r="B208" t="s">
        <v>1</v>
      </c>
      <c r="C208" t="s">
        <v>474</v>
      </c>
      <c r="D208" t="s">
        <v>475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453</v>
      </c>
      <c r="L208" t="s">
        <v>54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t="s">
        <v>450</v>
      </c>
      <c r="B209" t="s">
        <v>1</v>
      </c>
      <c r="C209" t="s">
        <v>476</v>
      </c>
      <c r="D209" t="s">
        <v>477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453</v>
      </c>
      <c r="L209" t="s">
        <v>54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450</v>
      </c>
      <c r="B210" t="s">
        <v>1</v>
      </c>
      <c r="C210" t="s">
        <v>478</v>
      </c>
      <c r="D210" t="s">
        <v>479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453</v>
      </c>
      <c r="L210" t="s">
        <v>54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450</v>
      </c>
      <c r="B211" t="s">
        <v>1</v>
      </c>
      <c r="C211" t="s">
        <v>480</v>
      </c>
      <c r="D211" t="s">
        <v>481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453</v>
      </c>
      <c r="L211" t="s">
        <v>54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450</v>
      </c>
      <c r="B212" t="s">
        <v>1</v>
      </c>
      <c r="C212" t="s">
        <v>482</v>
      </c>
      <c r="D212" t="s">
        <v>483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453</v>
      </c>
      <c r="L212" t="s">
        <v>54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t="s">
        <v>450</v>
      </c>
      <c r="B213" t="s">
        <v>1</v>
      </c>
      <c r="C213" t="s">
        <v>484</v>
      </c>
      <c r="D213" t="s">
        <v>485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453</v>
      </c>
      <c r="L213" t="s">
        <v>54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t="s">
        <v>450</v>
      </c>
      <c r="B214" t="s">
        <v>1</v>
      </c>
      <c r="C214" t="s">
        <v>486</v>
      </c>
      <c r="D214" t="s">
        <v>487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453</v>
      </c>
      <c r="L214" t="s">
        <v>54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t="s">
        <v>450</v>
      </c>
      <c r="B215" t="s">
        <v>1</v>
      </c>
      <c r="C215" t="s">
        <v>488</v>
      </c>
      <c r="D215" t="s">
        <v>489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453</v>
      </c>
      <c r="L215" t="s">
        <v>54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t="s">
        <v>450</v>
      </c>
      <c r="B216" t="s">
        <v>1</v>
      </c>
      <c r="C216" t="s">
        <v>490</v>
      </c>
      <c r="D216" t="s">
        <v>491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453</v>
      </c>
      <c r="L216" t="s">
        <v>54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t="s">
        <v>450</v>
      </c>
      <c r="B217" t="s">
        <v>1</v>
      </c>
      <c r="C217" t="s">
        <v>492</v>
      </c>
      <c r="D217" t="s">
        <v>493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453</v>
      </c>
      <c r="L217" t="s">
        <v>54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t="s">
        <v>450</v>
      </c>
      <c r="B218" t="s">
        <v>1</v>
      </c>
      <c r="C218" t="s">
        <v>494</v>
      </c>
      <c r="D218" t="s">
        <v>495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453</v>
      </c>
      <c r="L218" t="s">
        <v>54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t="s">
        <v>450</v>
      </c>
      <c r="B219" t="s">
        <v>1</v>
      </c>
      <c r="C219" t="s">
        <v>496</v>
      </c>
      <c r="D219" t="s">
        <v>497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453</v>
      </c>
      <c r="L219" t="s">
        <v>54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t="s">
        <v>450</v>
      </c>
      <c r="B220" t="s">
        <v>1</v>
      </c>
      <c r="C220" t="s">
        <v>498</v>
      </c>
      <c r="D220" t="s">
        <v>499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453</v>
      </c>
      <c r="L220" t="s">
        <v>54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450</v>
      </c>
      <c r="B221" t="s">
        <v>1</v>
      </c>
      <c r="C221" t="s">
        <v>500</v>
      </c>
      <c r="D221" t="s">
        <v>501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453</v>
      </c>
      <c r="L221" t="s">
        <v>54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t="s">
        <v>450</v>
      </c>
      <c r="B222" t="s">
        <v>1</v>
      </c>
      <c r="C222" t="s">
        <v>502</v>
      </c>
      <c r="D222" t="s">
        <v>503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453</v>
      </c>
      <c r="L222" t="s">
        <v>54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t="s">
        <v>450</v>
      </c>
      <c r="B223" t="s">
        <v>1</v>
      </c>
      <c r="C223" t="s">
        <v>504</v>
      </c>
      <c r="D223" t="s">
        <v>505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453</v>
      </c>
      <c r="L223" t="s">
        <v>54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t="s">
        <v>450</v>
      </c>
      <c r="B224" t="s">
        <v>1</v>
      </c>
      <c r="C224" t="s">
        <v>506</v>
      </c>
      <c r="D224" t="s">
        <v>507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453</v>
      </c>
      <c r="L224" t="s">
        <v>54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450</v>
      </c>
      <c r="B225" t="s">
        <v>1</v>
      </c>
      <c r="C225" t="s">
        <v>508</v>
      </c>
      <c r="D225" t="s">
        <v>509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453</v>
      </c>
      <c r="L225" t="s">
        <v>54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450</v>
      </c>
      <c r="B226" t="s">
        <v>1</v>
      </c>
      <c r="C226" t="s">
        <v>510</v>
      </c>
      <c r="D226" t="s">
        <v>511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453</v>
      </c>
      <c r="L226" t="s">
        <v>54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450</v>
      </c>
      <c r="B227" t="s">
        <v>1</v>
      </c>
      <c r="C227" t="s">
        <v>512</v>
      </c>
      <c r="D227" t="s">
        <v>513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453</v>
      </c>
      <c r="L227" t="s">
        <v>54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t="s">
        <v>450</v>
      </c>
      <c r="B228" t="s">
        <v>1</v>
      </c>
      <c r="C228" t="s">
        <v>514</v>
      </c>
      <c r="D228" t="s">
        <v>515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453</v>
      </c>
      <c r="L228" t="s">
        <v>54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t="s">
        <v>450</v>
      </c>
      <c r="B229" t="s">
        <v>1</v>
      </c>
      <c r="C229" t="s">
        <v>516</v>
      </c>
      <c r="D229" t="s">
        <v>517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453</v>
      </c>
      <c r="L229" t="s">
        <v>54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t="s">
        <v>450</v>
      </c>
      <c r="B230" t="s">
        <v>1</v>
      </c>
      <c r="C230" t="s">
        <v>518</v>
      </c>
      <c r="D230" t="s">
        <v>519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453</v>
      </c>
      <c r="L230" t="s">
        <v>54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450</v>
      </c>
      <c r="B231" t="s">
        <v>1</v>
      </c>
      <c r="C231" t="s">
        <v>520</v>
      </c>
      <c r="D231" t="s">
        <v>521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453</v>
      </c>
      <c r="L231" t="s">
        <v>54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450</v>
      </c>
      <c r="B232" t="s">
        <v>1</v>
      </c>
      <c r="C232" t="s">
        <v>522</v>
      </c>
      <c r="D232" t="s">
        <v>523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453</v>
      </c>
      <c r="L232" t="s">
        <v>54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t="s">
        <v>450</v>
      </c>
      <c r="B233" t="s">
        <v>1</v>
      </c>
      <c r="C233" t="s">
        <v>524</v>
      </c>
      <c r="D233" t="s">
        <v>525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453</v>
      </c>
      <c r="L233" t="s">
        <v>54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450</v>
      </c>
      <c r="B234" t="s">
        <v>1</v>
      </c>
      <c r="C234" t="s">
        <v>526</v>
      </c>
      <c r="D234" t="s">
        <v>527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453</v>
      </c>
      <c r="L234" t="s">
        <v>54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450</v>
      </c>
      <c r="B235" t="s">
        <v>1</v>
      </c>
      <c r="C235" t="s">
        <v>528</v>
      </c>
      <c r="D235" t="s">
        <v>529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453</v>
      </c>
      <c r="L235" t="s">
        <v>54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t="s">
        <v>450</v>
      </c>
      <c r="B236" t="s">
        <v>1</v>
      </c>
      <c r="C236" t="s">
        <v>530</v>
      </c>
      <c r="D236" t="s">
        <v>531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453</v>
      </c>
      <c r="L236" t="s">
        <v>54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t="s">
        <v>450</v>
      </c>
      <c r="B237" t="s">
        <v>1</v>
      </c>
      <c r="C237" t="s">
        <v>532</v>
      </c>
      <c r="D237" t="s">
        <v>533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453</v>
      </c>
      <c r="L237" t="s">
        <v>54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450</v>
      </c>
      <c r="B238" t="s">
        <v>1</v>
      </c>
      <c r="C238" t="s">
        <v>534</v>
      </c>
      <c r="D238" t="s">
        <v>535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453</v>
      </c>
      <c r="L238" t="s">
        <v>54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450</v>
      </c>
      <c r="B239" t="s">
        <v>1</v>
      </c>
      <c r="C239" t="s">
        <v>536</v>
      </c>
      <c r="D239" t="s">
        <v>537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453</v>
      </c>
      <c r="L239" t="s">
        <v>54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450</v>
      </c>
      <c r="B240" t="s">
        <v>1</v>
      </c>
      <c r="C240" t="s">
        <v>538</v>
      </c>
      <c r="D240" t="s">
        <v>539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453</v>
      </c>
      <c r="L240" t="s">
        <v>54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450</v>
      </c>
      <c r="B241" t="s">
        <v>1</v>
      </c>
      <c r="C241" t="s">
        <v>540</v>
      </c>
      <c r="D241" t="s">
        <v>541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453</v>
      </c>
      <c r="L241" t="s">
        <v>54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t="s">
        <v>450</v>
      </c>
      <c r="B242" t="s">
        <v>1</v>
      </c>
      <c r="C242" t="s">
        <v>542</v>
      </c>
      <c r="D242" t="s">
        <v>543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453</v>
      </c>
      <c r="L242" t="s">
        <v>54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t="s">
        <v>450</v>
      </c>
      <c r="B243" t="s">
        <v>1</v>
      </c>
      <c r="C243" t="s">
        <v>544</v>
      </c>
      <c r="D243" t="s">
        <v>545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453</v>
      </c>
      <c r="L243" t="s">
        <v>54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450</v>
      </c>
      <c r="B244" t="s">
        <v>1</v>
      </c>
      <c r="C244" t="s">
        <v>546</v>
      </c>
      <c r="D244" t="s">
        <v>547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453</v>
      </c>
      <c r="L244" t="s">
        <v>54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t="s">
        <v>450</v>
      </c>
      <c r="B245" t="s">
        <v>1</v>
      </c>
      <c r="C245" t="s">
        <v>548</v>
      </c>
      <c r="D245" t="s">
        <v>549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453</v>
      </c>
      <c r="L245" t="s">
        <v>54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550</v>
      </c>
      <c r="B246" t="s">
        <v>1</v>
      </c>
      <c r="C246" t="s">
        <v>551</v>
      </c>
      <c r="D246" t="s">
        <v>552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553</v>
      </c>
      <c r="L246" t="s">
        <v>54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550</v>
      </c>
      <c r="B247" t="s">
        <v>1</v>
      </c>
      <c r="C247" t="s">
        <v>554</v>
      </c>
      <c r="D247" t="s">
        <v>555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553</v>
      </c>
      <c r="L247" t="s">
        <v>54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550</v>
      </c>
      <c r="B248" t="s">
        <v>1</v>
      </c>
      <c r="C248" t="s">
        <v>556</v>
      </c>
      <c r="D248" t="s">
        <v>557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553</v>
      </c>
      <c r="L248" t="s">
        <v>54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t="s">
        <v>550</v>
      </c>
      <c r="B249" t="s">
        <v>1</v>
      </c>
      <c r="C249" t="s">
        <v>558</v>
      </c>
      <c r="D249" t="s">
        <v>559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553</v>
      </c>
      <c r="L249" t="s">
        <v>54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t="s">
        <v>550</v>
      </c>
      <c r="B250" t="s">
        <v>1</v>
      </c>
      <c r="C250" t="s">
        <v>560</v>
      </c>
      <c r="D250" t="s">
        <v>561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553</v>
      </c>
      <c r="L250" t="s">
        <v>54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t="s">
        <v>550</v>
      </c>
      <c r="B251" t="s">
        <v>1</v>
      </c>
      <c r="C251" t="s">
        <v>562</v>
      </c>
      <c r="D251" t="s">
        <v>563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553</v>
      </c>
      <c r="L251" t="s">
        <v>54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t="s">
        <v>550</v>
      </c>
      <c r="B252" t="s">
        <v>1</v>
      </c>
      <c r="C252" t="s">
        <v>564</v>
      </c>
      <c r="D252" t="s">
        <v>565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553</v>
      </c>
      <c r="L252" t="s">
        <v>54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550</v>
      </c>
      <c r="B253" t="s">
        <v>1</v>
      </c>
      <c r="C253" t="s">
        <v>566</v>
      </c>
      <c r="D253" t="s">
        <v>567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553</v>
      </c>
      <c r="L253" t="s">
        <v>54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t="s">
        <v>550</v>
      </c>
      <c r="B254" t="s">
        <v>1</v>
      </c>
      <c r="C254" t="s">
        <v>568</v>
      </c>
      <c r="D254" t="s">
        <v>569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553</v>
      </c>
      <c r="L254" t="s">
        <v>54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550</v>
      </c>
      <c r="B255" t="s">
        <v>1</v>
      </c>
      <c r="C255" t="s">
        <v>570</v>
      </c>
      <c r="D255" t="s">
        <v>571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553</v>
      </c>
      <c r="L255" t="s">
        <v>54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550</v>
      </c>
      <c r="B256" t="s">
        <v>1</v>
      </c>
      <c r="C256" t="s">
        <v>572</v>
      </c>
      <c r="D256" t="s">
        <v>573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553</v>
      </c>
      <c r="L256" t="s">
        <v>54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t="s">
        <v>550</v>
      </c>
      <c r="B257" t="s">
        <v>1</v>
      </c>
      <c r="C257" t="s">
        <v>574</v>
      </c>
      <c r="D257" t="s">
        <v>575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553</v>
      </c>
      <c r="L257" t="s">
        <v>54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t="s">
        <v>576</v>
      </c>
      <c r="B258" t="s">
        <v>1</v>
      </c>
      <c r="C258" t="s">
        <v>577</v>
      </c>
      <c r="D258" t="s">
        <v>578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579</v>
      </c>
      <c r="L258" t="s">
        <v>580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576</v>
      </c>
      <c r="B259" t="s">
        <v>1</v>
      </c>
      <c r="C259" t="s">
        <v>581</v>
      </c>
      <c r="D259" t="s">
        <v>582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579</v>
      </c>
      <c r="L259" t="s">
        <v>580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576</v>
      </c>
      <c r="B260" t="s">
        <v>1</v>
      </c>
      <c r="C260" t="s">
        <v>583</v>
      </c>
      <c r="D260" t="s">
        <v>584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579</v>
      </c>
      <c r="L260" t="s">
        <v>580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576</v>
      </c>
      <c r="B261" t="s">
        <v>1</v>
      </c>
      <c r="C261" t="s">
        <v>585</v>
      </c>
      <c r="D261" t="s">
        <v>586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579</v>
      </c>
      <c r="L261" t="s">
        <v>580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t="s">
        <v>576</v>
      </c>
      <c r="B262" t="s">
        <v>1</v>
      </c>
      <c r="C262" t="s">
        <v>587</v>
      </c>
      <c r="D262" t="s">
        <v>588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579</v>
      </c>
      <c r="L262" t="s">
        <v>580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576</v>
      </c>
      <c r="B263" t="s">
        <v>1</v>
      </c>
      <c r="C263" t="s">
        <v>589</v>
      </c>
      <c r="D263" t="s">
        <v>590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579</v>
      </c>
      <c r="L263" t="s">
        <v>580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t="s">
        <v>576</v>
      </c>
      <c r="B264" t="s">
        <v>1</v>
      </c>
      <c r="C264" t="s">
        <v>591</v>
      </c>
      <c r="D264" t="s">
        <v>592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579</v>
      </c>
      <c r="L264" t="s">
        <v>580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576</v>
      </c>
      <c r="B265" t="s">
        <v>1</v>
      </c>
      <c r="C265" t="s">
        <v>593</v>
      </c>
      <c r="D265" t="s">
        <v>594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579</v>
      </c>
      <c r="L265" t="s">
        <v>580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576</v>
      </c>
      <c r="B266" t="s">
        <v>1</v>
      </c>
      <c r="C266" t="s">
        <v>595</v>
      </c>
      <c r="D266" t="s">
        <v>596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579</v>
      </c>
      <c r="L266" t="s">
        <v>580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576</v>
      </c>
      <c r="B267" t="s">
        <v>1</v>
      </c>
      <c r="C267" t="s">
        <v>597</v>
      </c>
      <c r="D267" t="s">
        <v>598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579</v>
      </c>
      <c r="L267" t="s">
        <v>580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t="s">
        <v>576</v>
      </c>
      <c r="B268" t="s">
        <v>1</v>
      </c>
      <c r="C268" t="s">
        <v>599</v>
      </c>
      <c r="D268" t="s">
        <v>600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579</v>
      </c>
      <c r="L268" t="s">
        <v>580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t="s">
        <v>576</v>
      </c>
      <c r="B269" t="s">
        <v>1</v>
      </c>
      <c r="C269" t="s">
        <v>601</v>
      </c>
      <c r="D269" t="s">
        <v>602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579</v>
      </c>
      <c r="L269" t="s">
        <v>580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t="s">
        <v>576</v>
      </c>
      <c r="B270" t="s">
        <v>1</v>
      </c>
      <c r="C270" t="s">
        <v>603</v>
      </c>
      <c r="D270" t="s">
        <v>604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579</v>
      </c>
      <c r="L270" t="s">
        <v>580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t="s">
        <v>576</v>
      </c>
      <c r="B271" t="s">
        <v>1</v>
      </c>
      <c r="C271" t="s">
        <v>605</v>
      </c>
      <c r="D271" t="s">
        <v>606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579</v>
      </c>
      <c r="L271" t="s">
        <v>580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t="s">
        <v>576</v>
      </c>
      <c r="B272" t="s">
        <v>1</v>
      </c>
      <c r="C272" t="s">
        <v>607</v>
      </c>
      <c r="D272" t="s">
        <v>608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579</v>
      </c>
      <c r="L272" t="s">
        <v>580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576</v>
      </c>
      <c r="B273" t="s">
        <v>1</v>
      </c>
      <c r="C273" t="s">
        <v>609</v>
      </c>
      <c r="D273" t="s">
        <v>610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579</v>
      </c>
      <c r="L273" t="s">
        <v>580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t="s">
        <v>576</v>
      </c>
      <c r="B274" t="s">
        <v>1</v>
      </c>
      <c r="C274" t="s">
        <v>611</v>
      </c>
      <c r="D274" t="s">
        <v>612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579</v>
      </c>
      <c r="L274" t="s">
        <v>580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576</v>
      </c>
      <c r="B275" t="s">
        <v>1</v>
      </c>
      <c r="C275" t="s">
        <v>613</v>
      </c>
      <c r="D275" t="s">
        <v>614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579</v>
      </c>
      <c r="L275" t="s">
        <v>580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t="s">
        <v>576</v>
      </c>
      <c r="B276" t="s">
        <v>1</v>
      </c>
      <c r="C276" t="s">
        <v>615</v>
      </c>
      <c r="D276" t="s">
        <v>616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579</v>
      </c>
      <c r="L276" t="s">
        <v>580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576</v>
      </c>
      <c r="B277" t="s">
        <v>1</v>
      </c>
      <c r="C277" t="s">
        <v>617</v>
      </c>
      <c r="D277" t="s">
        <v>618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579</v>
      </c>
      <c r="L277" t="s">
        <v>580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t="s">
        <v>619</v>
      </c>
      <c r="B278" t="s">
        <v>1</v>
      </c>
      <c r="C278" t="s">
        <v>620</v>
      </c>
      <c r="D278" t="s">
        <v>621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622</v>
      </c>
      <c r="L278" t="s">
        <v>580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t="s">
        <v>619</v>
      </c>
      <c r="B279" t="s">
        <v>1</v>
      </c>
      <c r="C279" t="s">
        <v>623</v>
      </c>
      <c r="D279" t="s">
        <v>624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622</v>
      </c>
      <c r="L279" t="s">
        <v>580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t="s">
        <v>619</v>
      </c>
      <c r="B280" t="s">
        <v>1</v>
      </c>
      <c r="C280" t="s">
        <v>625</v>
      </c>
      <c r="D280" t="s">
        <v>626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622</v>
      </c>
      <c r="L280" t="s">
        <v>580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t="s">
        <v>619</v>
      </c>
      <c r="B281" t="s">
        <v>1</v>
      </c>
      <c r="C281" t="s">
        <v>627</v>
      </c>
      <c r="D281" t="s">
        <v>628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622</v>
      </c>
      <c r="L281" t="s">
        <v>580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t="s">
        <v>619</v>
      </c>
      <c r="B282" t="s">
        <v>1</v>
      </c>
      <c r="C282" t="s">
        <v>629</v>
      </c>
      <c r="D282" t="s">
        <v>630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622</v>
      </c>
      <c r="L282" t="s">
        <v>580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t="s">
        <v>619</v>
      </c>
      <c r="B283" t="s">
        <v>1</v>
      </c>
      <c r="C283" t="s">
        <v>631</v>
      </c>
      <c r="D283" t="s">
        <v>632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622</v>
      </c>
      <c r="L283" t="s">
        <v>580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t="s">
        <v>619</v>
      </c>
      <c r="B284" t="s">
        <v>1</v>
      </c>
      <c r="C284" t="s">
        <v>633</v>
      </c>
      <c r="D284" t="s">
        <v>634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622</v>
      </c>
      <c r="L284" t="s">
        <v>580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t="s">
        <v>619</v>
      </c>
      <c r="B285" t="s">
        <v>1</v>
      </c>
      <c r="C285" t="s">
        <v>635</v>
      </c>
      <c r="D285" t="s">
        <v>636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622</v>
      </c>
      <c r="L285" t="s">
        <v>580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t="s">
        <v>619</v>
      </c>
      <c r="B286" t="s">
        <v>1</v>
      </c>
      <c r="C286" t="s">
        <v>637</v>
      </c>
      <c r="D286" t="s">
        <v>638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622</v>
      </c>
      <c r="L286" t="s">
        <v>580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t="s">
        <v>619</v>
      </c>
      <c r="B287" t="s">
        <v>1</v>
      </c>
      <c r="C287" t="s">
        <v>639</v>
      </c>
      <c r="D287" t="s">
        <v>640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622</v>
      </c>
      <c r="L287" t="s">
        <v>580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t="s">
        <v>619</v>
      </c>
      <c r="B288" t="s">
        <v>1</v>
      </c>
      <c r="C288" t="s">
        <v>641</v>
      </c>
      <c r="D288" t="s">
        <v>642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622</v>
      </c>
      <c r="L288" t="s">
        <v>580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619</v>
      </c>
      <c r="B289" t="s">
        <v>1</v>
      </c>
      <c r="C289" t="s">
        <v>643</v>
      </c>
      <c r="D289" t="s">
        <v>644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622</v>
      </c>
      <c r="L289" t="s">
        <v>580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t="s">
        <v>619</v>
      </c>
      <c r="B290" t="s">
        <v>1</v>
      </c>
      <c r="C290" t="s">
        <v>645</v>
      </c>
      <c r="D290" t="s">
        <v>646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622</v>
      </c>
      <c r="L290" t="s">
        <v>580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619</v>
      </c>
      <c r="B291" t="s">
        <v>1</v>
      </c>
      <c r="C291" t="s">
        <v>647</v>
      </c>
      <c r="D291" t="s">
        <v>648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622</v>
      </c>
      <c r="L291" t="s">
        <v>580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t="s">
        <v>619</v>
      </c>
      <c r="B292" t="s">
        <v>1</v>
      </c>
      <c r="C292" t="s">
        <v>649</v>
      </c>
      <c r="D292" t="s">
        <v>650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622</v>
      </c>
      <c r="L292" t="s">
        <v>580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t="s">
        <v>619</v>
      </c>
      <c r="B293" t="s">
        <v>1</v>
      </c>
      <c r="C293" t="s">
        <v>651</v>
      </c>
      <c r="D293" t="s">
        <v>652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622</v>
      </c>
      <c r="L293" t="s">
        <v>580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t="s">
        <v>619</v>
      </c>
      <c r="B294" t="s">
        <v>1</v>
      </c>
      <c r="C294" t="s">
        <v>653</v>
      </c>
      <c r="D294" t="s">
        <v>654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622</v>
      </c>
      <c r="L294" t="s">
        <v>580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619</v>
      </c>
      <c r="B295" t="s">
        <v>1</v>
      </c>
      <c r="C295" t="s">
        <v>655</v>
      </c>
      <c r="D295" t="s">
        <v>656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622</v>
      </c>
      <c r="L295" t="s">
        <v>580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619</v>
      </c>
      <c r="B296" t="s">
        <v>1</v>
      </c>
      <c r="C296" t="s">
        <v>657</v>
      </c>
      <c r="D296" t="s">
        <v>658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622</v>
      </c>
      <c r="L296" t="s">
        <v>580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619</v>
      </c>
      <c r="B297" t="s">
        <v>1</v>
      </c>
      <c r="C297" t="s">
        <v>659</v>
      </c>
      <c r="D297" t="s">
        <v>660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622</v>
      </c>
      <c r="L297" t="s">
        <v>580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619</v>
      </c>
      <c r="B298" t="s">
        <v>1</v>
      </c>
      <c r="C298" t="s">
        <v>661</v>
      </c>
      <c r="D298" t="s">
        <v>662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622</v>
      </c>
      <c r="L298" t="s">
        <v>580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t="s">
        <v>619</v>
      </c>
      <c r="B299" t="s">
        <v>1</v>
      </c>
      <c r="C299" t="s">
        <v>663</v>
      </c>
      <c r="D299" t="s">
        <v>664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622</v>
      </c>
      <c r="L299" t="s">
        <v>580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t="s">
        <v>619</v>
      </c>
      <c r="B300" t="s">
        <v>1</v>
      </c>
      <c r="C300" t="s">
        <v>665</v>
      </c>
      <c r="D300" t="s">
        <v>666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622</v>
      </c>
      <c r="L300" t="s">
        <v>580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t="s">
        <v>619</v>
      </c>
      <c r="B301" t="s">
        <v>1</v>
      </c>
      <c r="C301" t="s">
        <v>667</v>
      </c>
      <c r="D301" t="s">
        <v>668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622</v>
      </c>
      <c r="L301" t="s">
        <v>580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619</v>
      </c>
      <c r="B302" t="s">
        <v>1</v>
      </c>
      <c r="C302" t="s">
        <v>669</v>
      </c>
      <c r="D302" t="s">
        <v>670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622</v>
      </c>
      <c r="L302" t="s">
        <v>580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619</v>
      </c>
      <c r="B303" t="s">
        <v>1</v>
      </c>
      <c r="C303" t="s">
        <v>671</v>
      </c>
      <c r="D303" t="s">
        <v>672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622</v>
      </c>
      <c r="L303" t="s">
        <v>580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673</v>
      </c>
      <c r="B304" t="s">
        <v>1</v>
      </c>
      <c r="C304" t="s">
        <v>674</v>
      </c>
      <c r="D304" t="s">
        <v>675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676</v>
      </c>
      <c r="L304" t="s">
        <v>580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t="s">
        <v>673</v>
      </c>
      <c r="B305" t="s">
        <v>1</v>
      </c>
      <c r="C305" t="s">
        <v>677</v>
      </c>
      <c r="D305" t="s">
        <v>678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676</v>
      </c>
      <c r="L305" t="s">
        <v>580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673</v>
      </c>
      <c r="B306" t="s">
        <v>1</v>
      </c>
      <c r="C306" t="s">
        <v>679</v>
      </c>
      <c r="D306" t="s">
        <v>680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676</v>
      </c>
      <c r="L306" t="s">
        <v>580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t="s">
        <v>673</v>
      </c>
      <c r="B307" t="s">
        <v>1</v>
      </c>
      <c r="C307" t="s">
        <v>681</v>
      </c>
      <c r="D307" t="s">
        <v>682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676</v>
      </c>
      <c r="L307" t="s">
        <v>580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t="s">
        <v>673</v>
      </c>
      <c r="B308" t="s">
        <v>1</v>
      </c>
      <c r="C308" t="s">
        <v>683</v>
      </c>
      <c r="D308" t="s">
        <v>684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676</v>
      </c>
      <c r="L308" t="s">
        <v>580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t="s">
        <v>673</v>
      </c>
      <c r="B309" t="s">
        <v>1</v>
      </c>
      <c r="C309" t="s">
        <v>685</v>
      </c>
      <c r="D309" t="s">
        <v>686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676</v>
      </c>
      <c r="L309" t="s">
        <v>580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t="s">
        <v>673</v>
      </c>
      <c r="B310" t="s">
        <v>1</v>
      </c>
      <c r="C310" t="s">
        <v>687</v>
      </c>
      <c r="D310" t="s">
        <v>688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676</v>
      </c>
      <c r="L310" t="s">
        <v>580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t="s">
        <v>673</v>
      </c>
      <c r="B311" t="s">
        <v>1</v>
      </c>
      <c r="C311" t="s">
        <v>689</v>
      </c>
      <c r="D311" t="s">
        <v>690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676</v>
      </c>
      <c r="L311" t="s">
        <v>580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t="s">
        <v>673</v>
      </c>
      <c r="B312" t="s">
        <v>1</v>
      </c>
      <c r="C312" t="s">
        <v>691</v>
      </c>
      <c r="D312" t="s">
        <v>692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676</v>
      </c>
      <c r="L312" t="s">
        <v>580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t="s">
        <v>673</v>
      </c>
      <c r="B313" t="s">
        <v>1</v>
      </c>
      <c r="C313" t="s">
        <v>693</v>
      </c>
      <c r="D313" t="s">
        <v>694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676</v>
      </c>
      <c r="L313" t="s">
        <v>580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t="s">
        <v>673</v>
      </c>
      <c r="B314" t="s">
        <v>1</v>
      </c>
      <c r="C314" t="s">
        <v>695</v>
      </c>
      <c r="D314" t="s">
        <v>696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676</v>
      </c>
      <c r="L314" t="s">
        <v>580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t="s">
        <v>673</v>
      </c>
      <c r="B315" t="s">
        <v>1</v>
      </c>
      <c r="C315" t="s">
        <v>697</v>
      </c>
      <c r="D315" t="s">
        <v>698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676</v>
      </c>
      <c r="L315" t="s">
        <v>580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t="s">
        <v>673</v>
      </c>
      <c r="B316" t="s">
        <v>1</v>
      </c>
      <c r="C316" t="s">
        <v>699</v>
      </c>
      <c r="D316" t="s">
        <v>700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676</v>
      </c>
      <c r="L316" t="s">
        <v>580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t="s">
        <v>673</v>
      </c>
      <c r="B317" t="s">
        <v>1</v>
      </c>
      <c r="C317" t="s">
        <v>701</v>
      </c>
      <c r="D317" t="s">
        <v>702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676</v>
      </c>
      <c r="L317" t="s">
        <v>580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t="s">
        <v>673</v>
      </c>
      <c r="B318" t="s">
        <v>1</v>
      </c>
      <c r="C318" t="s">
        <v>703</v>
      </c>
      <c r="D318" t="s">
        <v>704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676</v>
      </c>
      <c r="L318" t="s">
        <v>580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t="s">
        <v>705</v>
      </c>
      <c r="B319" t="s">
        <v>1</v>
      </c>
      <c r="C319" t="s">
        <v>706</v>
      </c>
      <c r="D319" t="s">
        <v>707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708</v>
      </c>
      <c r="L319" t="s">
        <v>580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t="s">
        <v>705</v>
      </c>
      <c r="B320" t="s">
        <v>1</v>
      </c>
      <c r="C320" t="s">
        <v>709</v>
      </c>
      <c r="D320" t="s">
        <v>710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708</v>
      </c>
      <c r="L320" t="s">
        <v>580</v>
      </c>
      <c r="M320">
        <v>0</v>
      </c>
      <c r="N320">
        <v>0</v>
      </c>
      <c r="O320">
        <v>0</v>
      </c>
      <c r="P320">
        <v>0</v>
      </c>
    </row>
    <row r="321" spans="1:17" x14ac:dyDescent="0.25">
      <c r="A321" t="s">
        <v>705</v>
      </c>
      <c r="B321" t="s">
        <v>1</v>
      </c>
      <c r="C321" t="s">
        <v>711</v>
      </c>
      <c r="D321" t="s">
        <v>712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708</v>
      </c>
      <c r="L321" t="s">
        <v>580</v>
      </c>
      <c r="M321">
        <v>0</v>
      </c>
      <c r="N321">
        <v>0</v>
      </c>
      <c r="O321">
        <v>0</v>
      </c>
      <c r="P321">
        <v>0</v>
      </c>
    </row>
    <row r="322" spans="1:17" x14ac:dyDescent="0.25">
      <c r="A322" t="s">
        <v>705</v>
      </c>
      <c r="B322" t="s">
        <v>1</v>
      </c>
      <c r="C322" t="s">
        <v>713</v>
      </c>
      <c r="D322" t="s">
        <v>714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708</v>
      </c>
      <c r="L322" t="s">
        <v>580</v>
      </c>
      <c r="M322">
        <v>0</v>
      </c>
      <c r="N322">
        <v>0</v>
      </c>
      <c r="O322">
        <v>0</v>
      </c>
      <c r="P322">
        <v>0</v>
      </c>
    </row>
    <row r="323" spans="1:17" x14ac:dyDescent="0.25">
      <c r="A323" t="s">
        <v>705</v>
      </c>
      <c r="B323" t="s">
        <v>1</v>
      </c>
      <c r="C323" t="s">
        <v>715</v>
      </c>
      <c r="D323" t="s">
        <v>716</v>
      </c>
      <c r="E323" t="s">
        <v>4</v>
      </c>
      <c r="F323" t="s">
        <v>5</v>
      </c>
      <c r="G323" t="s">
        <v>6</v>
      </c>
      <c r="H323" t="s">
        <v>7</v>
      </c>
      <c r="I323" t="s">
        <v>8</v>
      </c>
      <c r="J323" t="s">
        <v>9</v>
      </c>
      <c r="K323" t="s">
        <v>708</v>
      </c>
      <c r="L323" t="s">
        <v>580</v>
      </c>
      <c r="M323">
        <v>0</v>
      </c>
      <c r="N323">
        <v>0</v>
      </c>
      <c r="O323">
        <v>0</v>
      </c>
      <c r="P323">
        <v>0</v>
      </c>
    </row>
    <row r="324" spans="1:17" x14ac:dyDescent="0.25">
      <c r="A324" t="s">
        <v>705</v>
      </c>
      <c r="B324" t="s">
        <v>1</v>
      </c>
      <c r="C324" t="s">
        <v>717</v>
      </c>
      <c r="D324" t="s">
        <v>718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708</v>
      </c>
      <c r="L324" t="s">
        <v>580</v>
      </c>
      <c r="M324">
        <v>0</v>
      </c>
      <c r="N324">
        <v>0</v>
      </c>
      <c r="O324">
        <v>0</v>
      </c>
      <c r="P324">
        <v>0</v>
      </c>
    </row>
    <row r="325" spans="1:17" x14ac:dyDescent="0.25">
      <c r="A325" t="s">
        <v>705</v>
      </c>
      <c r="B325" t="s">
        <v>1</v>
      </c>
      <c r="C325" t="s">
        <v>719</v>
      </c>
      <c r="D325" t="s">
        <v>720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708</v>
      </c>
      <c r="L325" t="s">
        <v>580</v>
      </c>
      <c r="M325">
        <v>0</v>
      </c>
      <c r="N325">
        <v>0</v>
      </c>
      <c r="O325">
        <v>0</v>
      </c>
      <c r="P325">
        <v>0</v>
      </c>
    </row>
    <row r="326" spans="1:17" x14ac:dyDescent="0.25">
      <c r="A326" t="s">
        <v>705</v>
      </c>
      <c r="B326" t="s">
        <v>1</v>
      </c>
      <c r="C326" t="s">
        <v>721</v>
      </c>
      <c r="D326" t="s">
        <v>722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708</v>
      </c>
      <c r="L326" t="s">
        <v>580</v>
      </c>
      <c r="M326">
        <v>0</v>
      </c>
      <c r="N326">
        <v>0</v>
      </c>
      <c r="O326">
        <v>0</v>
      </c>
      <c r="P326">
        <v>0</v>
      </c>
    </row>
    <row r="327" spans="1:17" x14ac:dyDescent="0.25">
      <c r="A327" t="s">
        <v>705</v>
      </c>
      <c r="B327" t="s">
        <v>1</v>
      </c>
      <c r="C327" t="s">
        <v>723</v>
      </c>
      <c r="D327" t="s">
        <v>724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708</v>
      </c>
      <c r="L327" t="s">
        <v>580</v>
      </c>
      <c r="M327">
        <v>0</v>
      </c>
      <c r="N327">
        <v>0</v>
      </c>
      <c r="O327">
        <v>0</v>
      </c>
      <c r="P327">
        <v>0</v>
      </c>
      <c r="Q327" t="s">
        <v>899</v>
      </c>
    </row>
    <row r="328" spans="1:17" x14ac:dyDescent="0.25">
      <c r="A328" t="s">
        <v>725</v>
      </c>
      <c r="B328" t="s">
        <v>1</v>
      </c>
      <c r="C328" t="s">
        <v>771</v>
      </c>
      <c r="D328" t="s">
        <v>820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868</v>
      </c>
      <c r="L328" t="s">
        <v>11</v>
      </c>
      <c r="M328">
        <v>0</v>
      </c>
      <c r="N328">
        <v>0</v>
      </c>
      <c r="O328">
        <v>0</v>
      </c>
      <c r="P328">
        <v>0</v>
      </c>
    </row>
    <row r="329" spans="1:17" x14ac:dyDescent="0.25">
      <c r="A329" t="s">
        <v>726</v>
      </c>
      <c r="B329" t="s">
        <v>1</v>
      </c>
      <c r="C329" t="s">
        <v>772</v>
      </c>
      <c r="D329" t="s">
        <v>821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869</v>
      </c>
      <c r="L329" t="s">
        <v>11</v>
      </c>
      <c r="M329">
        <v>0</v>
      </c>
      <c r="N329">
        <v>0</v>
      </c>
      <c r="O329">
        <v>0</v>
      </c>
      <c r="P329">
        <v>0</v>
      </c>
    </row>
    <row r="330" spans="1:17" x14ac:dyDescent="0.25">
      <c r="A330" t="s">
        <v>727</v>
      </c>
      <c r="B330" t="s">
        <v>1</v>
      </c>
      <c r="C330" t="s">
        <v>773</v>
      </c>
      <c r="D330" t="s">
        <v>822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870</v>
      </c>
      <c r="L330" t="s">
        <v>11</v>
      </c>
      <c r="M330">
        <v>0</v>
      </c>
      <c r="N330">
        <v>0</v>
      </c>
      <c r="O330">
        <v>0</v>
      </c>
      <c r="P330">
        <v>0</v>
      </c>
    </row>
    <row r="331" spans="1:17" x14ac:dyDescent="0.25">
      <c r="A331" t="s">
        <v>728</v>
      </c>
      <c r="B331" t="s">
        <v>1</v>
      </c>
      <c r="C331" t="s">
        <v>774</v>
      </c>
      <c r="D331" t="s">
        <v>824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871</v>
      </c>
      <c r="L331" t="s">
        <v>11</v>
      </c>
      <c r="M331">
        <v>0</v>
      </c>
      <c r="N331">
        <v>0</v>
      </c>
      <c r="O331">
        <v>0</v>
      </c>
      <c r="P331">
        <v>0</v>
      </c>
    </row>
    <row r="332" spans="1:17" x14ac:dyDescent="0.25">
      <c r="A332" t="s">
        <v>729</v>
      </c>
      <c r="B332" t="s">
        <v>1</v>
      </c>
      <c r="C332" t="s">
        <v>775</v>
      </c>
      <c r="D332" t="s">
        <v>823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872</v>
      </c>
      <c r="L332" t="s">
        <v>11</v>
      </c>
      <c r="M332">
        <v>0</v>
      </c>
      <c r="N332">
        <v>0</v>
      </c>
      <c r="O332">
        <v>0</v>
      </c>
      <c r="P332">
        <v>0</v>
      </c>
    </row>
    <row r="333" spans="1:17" x14ac:dyDescent="0.25">
      <c r="A333" t="s">
        <v>730</v>
      </c>
      <c r="B333" t="s">
        <v>1</v>
      </c>
      <c r="C333" t="s">
        <v>776</v>
      </c>
      <c r="D333" t="s">
        <v>825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873</v>
      </c>
      <c r="L333" t="s">
        <v>11</v>
      </c>
      <c r="M333">
        <v>0</v>
      </c>
      <c r="N333">
        <v>0</v>
      </c>
      <c r="O333">
        <v>0</v>
      </c>
      <c r="P333">
        <v>0</v>
      </c>
    </row>
    <row r="334" spans="1:17" x14ac:dyDescent="0.25">
      <c r="A334" t="s">
        <v>731</v>
      </c>
      <c r="B334" t="s">
        <v>1</v>
      </c>
      <c r="C334" t="s">
        <v>777</v>
      </c>
      <c r="D334" t="s">
        <v>826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874</v>
      </c>
      <c r="L334" t="s">
        <v>11</v>
      </c>
      <c r="M334">
        <v>0</v>
      </c>
      <c r="N334">
        <v>0</v>
      </c>
      <c r="O334">
        <v>0</v>
      </c>
      <c r="P334">
        <v>0</v>
      </c>
    </row>
    <row r="335" spans="1:17" x14ac:dyDescent="0.25">
      <c r="A335" t="s">
        <v>732</v>
      </c>
      <c r="B335" t="s">
        <v>1</v>
      </c>
      <c r="C335" t="s">
        <v>778</v>
      </c>
      <c r="D335" s="1" t="s">
        <v>858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875</v>
      </c>
      <c r="L335" t="s">
        <v>11</v>
      </c>
      <c r="M335">
        <v>0</v>
      </c>
      <c r="N335">
        <v>0</v>
      </c>
      <c r="O335">
        <v>0</v>
      </c>
      <c r="P335">
        <v>0</v>
      </c>
    </row>
    <row r="336" spans="1:17" x14ac:dyDescent="0.25">
      <c r="A336" t="s">
        <v>733</v>
      </c>
      <c r="B336" t="s">
        <v>1</v>
      </c>
      <c r="C336" t="s">
        <v>779</v>
      </c>
      <c r="D336" t="s">
        <v>575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553</v>
      </c>
      <c r="L336" t="s">
        <v>11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t="s">
        <v>734</v>
      </c>
      <c r="B337" t="s">
        <v>1</v>
      </c>
      <c r="C337" t="s">
        <v>780</v>
      </c>
      <c r="D337" t="s">
        <v>827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163</v>
      </c>
      <c r="L337" t="s">
        <v>11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t="s">
        <v>735</v>
      </c>
      <c r="B338" t="s">
        <v>1</v>
      </c>
      <c r="C338" t="s">
        <v>781</v>
      </c>
      <c r="D338" t="s">
        <v>828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9</v>
      </c>
      <c r="L338" t="s">
        <v>11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t="s">
        <v>736</v>
      </c>
      <c r="B339" t="s">
        <v>1</v>
      </c>
      <c r="C339" t="s">
        <v>782</v>
      </c>
      <c r="D339" t="s">
        <v>829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9</v>
      </c>
      <c r="L339" t="s">
        <v>11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t="s">
        <v>737</v>
      </c>
      <c r="B340" t="s">
        <v>1</v>
      </c>
      <c r="C340" t="s">
        <v>783</v>
      </c>
      <c r="D340" t="s">
        <v>449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441</v>
      </c>
      <c r="L340" t="s">
        <v>11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t="s">
        <v>738</v>
      </c>
      <c r="B341" t="s">
        <v>1</v>
      </c>
      <c r="C341" t="s">
        <v>784</v>
      </c>
      <c r="D341" t="s">
        <v>830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876</v>
      </c>
      <c r="L341" t="s">
        <v>11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t="s">
        <v>230</v>
      </c>
      <c r="B342" t="s">
        <v>1</v>
      </c>
      <c r="C342" t="s">
        <v>785</v>
      </c>
      <c r="D342" t="s">
        <v>831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233</v>
      </c>
      <c r="L342" t="s">
        <v>11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t="s">
        <v>739</v>
      </c>
      <c r="B343" t="s">
        <v>1</v>
      </c>
      <c r="C343" t="s">
        <v>786</v>
      </c>
      <c r="D343" t="s">
        <v>832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 t="s">
        <v>11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t="s">
        <v>740</v>
      </c>
      <c r="B344" t="s">
        <v>1</v>
      </c>
      <c r="C344" t="s">
        <v>787</v>
      </c>
      <c r="D344" t="s">
        <v>833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877</v>
      </c>
      <c r="L344" t="s">
        <v>11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t="s">
        <v>741</v>
      </c>
      <c r="B345" t="s">
        <v>1</v>
      </c>
      <c r="C345" t="s">
        <v>788</v>
      </c>
      <c r="D345" t="s">
        <v>834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878</v>
      </c>
      <c r="L345" t="s">
        <v>11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t="s">
        <v>742</v>
      </c>
      <c r="B346" t="s">
        <v>1</v>
      </c>
      <c r="C346" t="s">
        <v>789</v>
      </c>
      <c r="D346" t="s">
        <v>191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192</v>
      </c>
      <c r="L346" t="s">
        <v>11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t="s">
        <v>743</v>
      </c>
      <c r="B347" t="s">
        <v>1</v>
      </c>
      <c r="C347" t="s">
        <v>790</v>
      </c>
      <c r="D347" t="s">
        <v>431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401</v>
      </c>
      <c r="L347" t="s">
        <v>54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t="s">
        <v>744</v>
      </c>
      <c r="B348" t="s">
        <v>1</v>
      </c>
      <c r="C348" t="s">
        <v>791</v>
      </c>
      <c r="D348" t="s">
        <v>835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879</v>
      </c>
      <c r="L348" t="s">
        <v>54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t="s">
        <v>745</v>
      </c>
      <c r="B349" t="s">
        <v>1</v>
      </c>
      <c r="C349" t="s">
        <v>792</v>
      </c>
      <c r="D349" t="s">
        <v>836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880</v>
      </c>
      <c r="L349" t="s">
        <v>54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t="s">
        <v>746</v>
      </c>
      <c r="B350" t="s">
        <v>1</v>
      </c>
      <c r="C350" t="s">
        <v>793</v>
      </c>
      <c r="D350" t="s">
        <v>132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133</v>
      </c>
      <c r="L350" t="s">
        <v>54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t="s">
        <v>747</v>
      </c>
      <c r="B351" t="s">
        <v>1</v>
      </c>
      <c r="C351" t="s">
        <v>794</v>
      </c>
      <c r="D351" t="s">
        <v>837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196</v>
      </c>
      <c r="L351" t="s">
        <v>54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t="s">
        <v>748</v>
      </c>
      <c r="B352" t="s">
        <v>1</v>
      </c>
      <c r="C352" t="s">
        <v>795</v>
      </c>
      <c r="D352" t="s">
        <v>503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453</v>
      </c>
      <c r="L352" t="s">
        <v>54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t="s">
        <v>749</v>
      </c>
      <c r="B353" t="s">
        <v>1</v>
      </c>
      <c r="C353" t="s">
        <v>796</v>
      </c>
      <c r="D353" t="s">
        <v>379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371</v>
      </c>
      <c r="L353" t="s">
        <v>54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t="s">
        <v>750</v>
      </c>
      <c r="B354" t="s">
        <v>1</v>
      </c>
      <c r="C354" t="s">
        <v>797</v>
      </c>
      <c r="D354" s="2" t="s">
        <v>859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881</v>
      </c>
      <c r="L354" t="s">
        <v>54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t="s">
        <v>751</v>
      </c>
      <c r="B355" t="s">
        <v>1</v>
      </c>
      <c r="C355" t="s">
        <v>798</v>
      </c>
      <c r="D355" t="s">
        <v>838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882</v>
      </c>
      <c r="L355" t="s">
        <v>54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t="s">
        <v>752</v>
      </c>
      <c r="B356" t="s">
        <v>1</v>
      </c>
      <c r="C356" t="s">
        <v>799</v>
      </c>
      <c r="D356" t="s">
        <v>839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9</v>
      </c>
      <c r="L356" t="s">
        <v>54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t="s">
        <v>753</v>
      </c>
      <c r="B357" t="s">
        <v>1</v>
      </c>
      <c r="C357" t="s">
        <v>800</v>
      </c>
      <c r="D357" t="s">
        <v>840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74</v>
      </c>
      <c r="L357" t="s">
        <v>54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t="s">
        <v>754</v>
      </c>
      <c r="B358" t="s">
        <v>1</v>
      </c>
      <c r="C358" t="s">
        <v>801</v>
      </c>
      <c r="D358" s="2" t="s">
        <v>860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883</v>
      </c>
      <c r="L358" t="s">
        <v>54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 t="s">
        <v>287</v>
      </c>
      <c r="B359" t="s">
        <v>1</v>
      </c>
      <c r="C359" t="s">
        <v>802</v>
      </c>
      <c r="D359" s="2" t="s">
        <v>861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9</v>
      </c>
      <c r="L359" t="s">
        <v>54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t="s">
        <v>755</v>
      </c>
      <c r="B360" t="s">
        <v>1</v>
      </c>
      <c r="C360" t="s">
        <v>803</v>
      </c>
      <c r="D360" s="2" t="s">
        <v>862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884</v>
      </c>
      <c r="L360" t="s">
        <v>54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 t="s">
        <v>756</v>
      </c>
      <c r="B361" t="s">
        <v>1</v>
      </c>
      <c r="C361" t="s">
        <v>804</v>
      </c>
      <c r="D361" t="s">
        <v>618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579</v>
      </c>
      <c r="L361" t="s">
        <v>580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 t="s">
        <v>619</v>
      </c>
      <c r="B362" t="s">
        <v>1</v>
      </c>
      <c r="C362" t="s">
        <v>805</v>
      </c>
      <c r="D362" t="s">
        <v>841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622</v>
      </c>
      <c r="L362" t="s">
        <v>580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 t="s">
        <v>757</v>
      </c>
      <c r="B363" t="s">
        <v>1</v>
      </c>
      <c r="C363" t="s">
        <v>806</v>
      </c>
      <c r="D363" s="2" t="s">
        <v>863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885</v>
      </c>
      <c r="L363" t="s">
        <v>580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t="s">
        <v>758</v>
      </c>
      <c r="B364" t="s">
        <v>1</v>
      </c>
      <c r="C364" t="s">
        <v>807</v>
      </c>
      <c r="D364" t="s">
        <v>842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886</v>
      </c>
      <c r="L364" t="s">
        <v>851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t="s">
        <v>759</v>
      </c>
      <c r="B365" t="s">
        <v>1</v>
      </c>
      <c r="C365" t="s">
        <v>808</v>
      </c>
      <c r="D365" t="s">
        <v>843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887</v>
      </c>
      <c r="L365" t="s">
        <v>851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t="s">
        <v>760</v>
      </c>
      <c r="B366" t="s">
        <v>1</v>
      </c>
      <c r="C366" t="s">
        <v>809</v>
      </c>
      <c r="D366" t="s">
        <v>844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888</v>
      </c>
      <c r="L366" t="s">
        <v>851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t="s">
        <v>761</v>
      </c>
      <c r="B367" t="s">
        <v>1</v>
      </c>
      <c r="C367" t="s">
        <v>810</v>
      </c>
      <c r="D367" t="s">
        <v>845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889</v>
      </c>
      <c r="L367" t="s">
        <v>852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t="s">
        <v>762</v>
      </c>
      <c r="B368" t="s">
        <v>1</v>
      </c>
      <c r="C368" t="s">
        <v>811</v>
      </c>
      <c r="D368" s="2" t="s">
        <v>864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890</v>
      </c>
      <c r="L368" t="s">
        <v>853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t="s">
        <v>763</v>
      </c>
      <c r="B369" t="s">
        <v>1</v>
      </c>
      <c r="C369" t="s">
        <v>812</v>
      </c>
      <c r="D369" s="2" t="s">
        <v>865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891</v>
      </c>
      <c r="L369" t="s">
        <v>853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t="s">
        <v>764</v>
      </c>
      <c r="B370" t="s">
        <v>1</v>
      </c>
      <c r="C370" t="s">
        <v>813</v>
      </c>
      <c r="D370" s="2" t="s">
        <v>866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892</v>
      </c>
      <c r="L370" t="s">
        <v>854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t="s">
        <v>765</v>
      </c>
      <c r="B371" t="s">
        <v>1</v>
      </c>
      <c r="C371" t="s">
        <v>814</v>
      </c>
      <c r="D371" s="2" t="s">
        <v>867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893</v>
      </c>
      <c r="L371" t="s">
        <v>855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 t="s">
        <v>766</v>
      </c>
      <c r="B372" t="s">
        <v>1</v>
      </c>
      <c r="C372" t="s">
        <v>815</v>
      </c>
      <c r="D372" t="s">
        <v>846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894</v>
      </c>
      <c r="L372" t="s">
        <v>856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t="s">
        <v>767</v>
      </c>
      <c r="B373" t="s">
        <v>1</v>
      </c>
      <c r="C373" t="s">
        <v>816</v>
      </c>
      <c r="D373" t="s">
        <v>847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895</v>
      </c>
      <c r="L373" t="s">
        <v>856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 t="s">
        <v>768</v>
      </c>
      <c r="B374" t="s">
        <v>1</v>
      </c>
      <c r="C374" t="s">
        <v>817</v>
      </c>
      <c r="D374" t="s">
        <v>848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896</v>
      </c>
      <c r="L374" t="s">
        <v>856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 t="s">
        <v>769</v>
      </c>
      <c r="B375" t="s">
        <v>1</v>
      </c>
      <c r="C375" t="s">
        <v>818</v>
      </c>
      <c r="D375" t="s">
        <v>849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897</v>
      </c>
      <c r="L375" t="s">
        <v>857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t="s">
        <v>770</v>
      </c>
      <c r="B376" t="s">
        <v>1</v>
      </c>
      <c r="C376" t="s">
        <v>819</v>
      </c>
      <c r="D376" t="s">
        <v>850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898</v>
      </c>
      <c r="L376" t="s">
        <v>857</v>
      </c>
      <c r="M376">
        <v>0</v>
      </c>
      <c r="N376">
        <v>0</v>
      </c>
      <c r="O376">
        <v>0</v>
      </c>
      <c r="P376">
        <v>0</v>
      </c>
    </row>
  </sheetData>
  <conditionalFormatting sqref="A328:A376">
    <cfRule type="expression" dxfId="1" priority="1" stopIfTrue="1">
      <formula>AND(COUNTIF($A:$A, A328)&gt;1,NOT(ISBLANK(A328)))</formula>
    </cfRule>
  </conditionalFormatting>
  <conditionalFormatting sqref="D328:D376">
    <cfRule type="expression" dxfId="0" priority="2" stopIfTrue="1">
      <formula>AND(COUNTIF($B:$B, D328)&gt;1,NOT(ISBLANK(D328)))</formula>
    </cfRule>
  </conditionalFormatting>
  <hyperlinks>
    <hyperlink ref="D335" r:id="rId1" xr:uid="{CE991F6B-3B29-4580-8B19-59C7CBD11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Sheet1!rss_akshay_input_original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saini</dc:creator>
  <cp:lastModifiedBy>akshay saini</cp:lastModifiedBy>
  <dcterms:created xsi:type="dcterms:W3CDTF">2018-10-26T08:04:37Z</dcterms:created>
  <dcterms:modified xsi:type="dcterms:W3CDTF">2018-10-26T11:33:27Z</dcterms:modified>
</cp:coreProperties>
</file>