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niversity of Nottingham\MEng Environmental Engineering\Semester 1\Project\RESEARCH PROJECT\FINAL RESULTS\"/>
    </mc:Choice>
  </mc:AlternateContent>
  <xr:revisionPtr revIDLastSave="0" documentId="13_ncr:1_{8FC58E4E-1E30-45AE-9118-52145B369185}" xr6:coauthVersionLast="47" xr6:coauthVersionMax="47" xr10:uidLastSave="{00000000-0000-0000-0000-000000000000}"/>
  <bookViews>
    <workbookView xWindow="-120" yWindow="-120" windowWidth="29040" windowHeight="15840" activeTab="1" xr2:uid="{161465C5-5F7C-4751-A431-07774523312F}"/>
  </bookViews>
  <sheets>
    <sheet name="TM Trend PIPE 7 Year 1" sheetId="1" r:id="rId1"/>
    <sheet name="TM Trend PIPE-7 Year 10" sheetId="3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690" i="1"/>
  <c r="C2691" i="1"/>
  <c r="C2692" i="1"/>
  <c r="C2693" i="1"/>
  <c r="C2694" i="1"/>
  <c r="C2695" i="1"/>
  <c r="C2696" i="1"/>
  <c r="C2697" i="1"/>
  <c r="C2698" i="1"/>
  <c r="C2699" i="1"/>
  <c r="C2700" i="1"/>
  <c r="C2701" i="1"/>
  <c r="C2702" i="1"/>
  <c r="C2703" i="1"/>
  <c r="C2704" i="1"/>
  <c r="C2705" i="1"/>
  <c r="C2706" i="1"/>
  <c r="C2707" i="1"/>
  <c r="C2708" i="1"/>
  <c r="C2709" i="1"/>
  <c r="C2710" i="1"/>
  <c r="C2711" i="1"/>
  <c r="C2712" i="1"/>
  <c r="C2713" i="1"/>
  <c r="C2714" i="1"/>
  <c r="C2715" i="1"/>
  <c r="C2716" i="1"/>
  <c r="C2717" i="1"/>
  <c r="C2718" i="1"/>
  <c r="C2719" i="1"/>
  <c r="C2720" i="1"/>
  <c r="C2721" i="1"/>
  <c r="C2722" i="1"/>
  <c r="C2723" i="1"/>
  <c r="C2724" i="1"/>
  <c r="C2725" i="1"/>
  <c r="C2726" i="1"/>
  <c r="C2727" i="1"/>
  <c r="C2728" i="1"/>
  <c r="C2729" i="1"/>
  <c r="C2730" i="1"/>
  <c r="C2731" i="1"/>
  <c r="C2732" i="1"/>
  <c r="C2733" i="1"/>
  <c r="C2734" i="1"/>
  <c r="C2735" i="1"/>
  <c r="C2736" i="1"/>
  <c r="C2737" i="1"/>
  <c r="C2738" i="1"/>
  <c r="C2739" i="1"/>
  <c r="C2740" i="1"/>
  <c r="C2741" i="1"/>
  <c r="C2742" i="1"/>
  <c r="C2743" i="1"/>
  <c r="C2744" i="1"/>
  <c r="C2745" i="1"/>
  <c r="C2746" i="1"/>
  <c r="C2747" i="1"/>
  <c r="C2748" i="1"/>
  <c r="C2749" i="1"/>
  <c r="C2750" i="1"/>
  <c r="C2751" i="1"/>
  <c r="C2752" i="1"/>
  <c r="C2753" i="1"/>
  <c r="C2754" i="1"/>
  <c r="C2755" i="1"/>
  <c r="C2756" i="1"/>
  <c r="C2757" i="1"/>
  <c r="C2758" i="1"/>
  <c r="C2759" i="1"/>
  <c r="C2760" i="1"/>
  <c r="C2761" i="1"/>
  <c r="C2762" i="1"/>
  <c r="C2763" i="1"/>
  <c r="C2764" i="1"/>
  <c r="C2765" i="1"/>
  <c r="C2766" i="1"/>
  <c r="C2767" i="1"/>
  <c r="C2768" i="1"/>
  <c r="C2769" i="1"/>
  <c r="C2770" i="1"/>
  <c r="C2771" i="1"/>
  <c r="C2772" i="1"/>
  <c r="C2773" i="1"/>
  <c r="C2774" i="1"/>
  <c r="C2775" i="1"/>
  <c r="C2776" i="1"/>
  <c r="C2777" i="1"/>
  <c r="C2778" i="1"/>
  <c r="C2779" i="1"/>
  <c r="C2780" i="1"/>
  <c r="C2781" i="1"/>
  <c r="C2782" i="1"/>
  <c r="C2783" i="1"/>
  <c r="C2784" i="1"/>
  <c r="C2785" i="1"/>
  <c r="C2786" i="1"/>
  <c r="C2787" i="1"/>
  <c r="C2788" i="1"/>
  <c r="C2789" i="1"/>
  <c r="C2790" i="1"/>
  <c r="C2791" i="1"/>
  <c r="C2792" i="1"/>
  <c r="C2793" i="1"/>
  <c r="C2794" i="1"/>
  <c r="C2795" i="1"/>
  <c r="C2796" i="1"/>
  <c r="C2797" i="1"/>
  <c r="C2798" i="1"/>
  <c r="C2799" i="1"/>
  <c r="C2800" i="1"/>
  <c r="C2801" i="1"/>
  <c r="C2802" i="1"/>
  <c r="C2803" i="1"/>
  <c r="C2804" i="1"/>
  <c r="C2805" i="1"/>
  <c r="C2806" i="1"/>
  <c r="C2807" i="1"/>
  <c r="C2808" i="1"/>
  <c r="C2809" i="1"/>
  <c r="C2810" i="1"/>
  <c r="C2811" i="1"/>
  <c r="C2812" i="1"/>
  <c r="C2813" i="1"/>
  <c r="C2814" i="1"/>
  <c r="C2815" i="1"/>
  <c r="C2816" i="1"/>
  <c r="C2817" i="1"/>
  <c r="C2818" i="1"/>
  <c r="C2819" i="1"/>
  <c r="C2820" i="1"/>
  <c r="C2821" i="1"/>
  <c r="C2822" i="1"/>
  <c r="C2823" i="1"/>
  <c r="C2824" i="1"/>
  <c r="C2825" i="1"/>
  <c r="C2826" i="1"/>
  <c r="C2827" i="1"/>
  <c r="C2828" i="1"/>
  <c r="C2829" i="1"/>
  <c r="C2830" i="1"/>
  <c r="C2831" i="1"/>
  <c r="C2832" i="1"/>
  <c r="C2833" i="1"/>
  <c r="C2834" i="1"/>
  <c r="C2835" i="1"/>
  <c r="C2836" i="1"/>
  <c r="C2837" i="1"/>
  <c r="C2838" i="1"/>
  <c r="C2839" i="1"/>
  <c r="C2840" i="1"/>
  <c r="C2841" i="1"/>
  <c r="C2842" i="1"/>
  <c r="C2843" i="1"/>
  <c r="C2844" i="1"/>
  <c r="C2845" i="1"/>
  <c r="C2846" i="1"/>
  <c r="C2847" i="1"/>
  <c r="C2848" i="1"/>
  <c r="C2849" i="1"/>
  <c r="C2850" i="1"/>
  <c r="C2851" i="1"/>
  <c r="C2852" i="1"/>
  <c r="C2853" i="1"/>
  <c r="C2854" i="1"/>
  <c r="C2855" i="1"/>
  <c r="C2856" i="1"/>
  <c r="C2857" i="1"/>
  <c r="C2858" i="1"/>
  <c r="C2859" i="1"/>
  <c r="C2860" i="1"/>
  <c r="C2861" i="1"/>
  <c r="C2862" i="1"/>
  <c r="C2863" i="1"/>
  <c r="C2864" i="1"/>
  <c r="C2865" i="1"/>
  <c r="C2866" i="1"/>
  <c r="C2867" i="1"/>
  <c r="C2868" i="1"/>
  <c r="C2869" i="1"/>
  <c r="C2870" i="1"/>
  <c r="C2871" i="1"/>
  <c r="C2872" i="1"/>
  <c r="C2873" i="1"/>
  <c r="C2874" i="1"/>
  <c r="C2875" i="1"/>
  <c r="C2876" i="1"/>
  <c r="C2877" i="1"/>
  <c r="C2878" i="1"/>
  <c r="C2879" i="1"/>
  <c r="C2880" i="1"/>
  <c r="C2881" i="1"/>
  <c r="C2882" i="1"/>
  <c r="C2883" i="1"/>
  <c r="C2884" i="1"/>
  <c r="C2885" i="1"/>
  <c r="C2886" i="1"/>
  <c r="C2887" i="1"/>
  <c r="C2888" i="1"/>
  <c r="C2889" i="1"/>
  <c r="C2890" i="1"/>
  <c r="C2891" i="1"/>
  <c r="C2892" i="1"/>
  <c r="C2893" i="1"/>
  <c r="C2894" i="1"/>
  <c r="C2895" i="1"/>
  <c r="C2896" i="1"/>
  <c r="C2897" i="1"/>
  <c r="C2898" i="1"/>
  <c r="C2899" i="1"/>
  <c r="C2900" i="1"/>
  <c r="C2901" i="1"/>
  <c r="C2902" i="1"/>
  <c r="C2903" i="1"/>
  <c r="C2904" i="1"/>
  <c r="C2905" i="1"/>
  <c r="C2906" i="1"/>
  <c r="C2907" i="1"/>
  <c r="C2908" i="1"/>
  <c r="C2909" i="1"/>
  <c r="C2910" i="1"/>
  <c r="C2911" i="1"/>
  <c r="C2912" i="1"/>
  <c r="C2913" i="1"/>
  <c r="C2914" i="1"/>
  <c r="C2915" i="1"/>
  <c r="C2916" i="1"/>
  <c r="C2917" i="1"/>
  <c r="C2918" i="1"/>
  <c r="C2919" i="1"/>
  <c r="C2920" i="1"/>
  <c r="C2921" i="1"/>
  <c r="C2922" i="1"/>
  <c r="C2923" i="1"/>
  <c r="C2924" i="1"/>
  <c r="C2925" i="1"/>
  <c r="C2926" i="1"/>
  <c r="C2927" i="1"/>
  <c r="C2928" i="1"/>
  <c r="C2929" i="1"/>
  <c r="C2930" i="1"/>
  <c r="C2931" i="1"/>
  <c r="C2932" i="1"/>
  <c r="C2933" i="1"/>
  <c r="C2934" i="1"/>
  <c r="C2935" i="1"/>
  <c r="C2936" i="1"/>
  <c r="C2937" i="1"/>
  <c r="C2938" i="1"/>
  <c r="C2939" i="1"/>
  <c r="C2940" i="1"/>
  <c r="C2941" i="1"/>
  <c r="C2942" i="1"/>
  <c r="C2943" i="1"/>
  <c r="C2944" i="1"/>
  <c r="C2945" i="1"/>
  <c r="C2946" i="1"/>
  <c r="C2947" i="1"/>
  <c r="C2948" i="1"/>
  <c r="C2949" i="1"/>
  <c r="C2950" i="1"/>
  <c r="C2951" i="1"/>
  <c r="C2952" i="1"/>
  <c r="C2953" i="1"/>
  <c r="C2954" i="1"/>
  <c r="C2955" i="1"/>
  <c r="C2956" i="1"/>
  <c r="C2957" i="1"/>
  <c r="C2958" i="1"/>
  <c r="C2959" i="1"/>
  <c r="C2960" i="1"/>
  <c r="C2961" i="1"/>
  <c r="C2962" i="1"/>
  <c r="C2963" i="1"/>
  <c r="C2964" i="1"/>
  <c r="C2965" i="1"/>
  <c r="C2966" i="1"/>
  <c r="C2967" i="1"/>
  <c r="C2968" i="1"/>
  <c r="C2969" i="1"/>
  <c r="C2970" i="1"/>
  <c r="C2971" i="1"/>
  <c r="C2972" i="1"/>
  <c r="C2973" i="1"/>
  <c r="C2974" i="1"/>
  <c r="C2975" i="1"/>
  <c r="C2976" i="1"/>
  <c r="C2977" i="1"/>
  <c r="C2978" i="1"/>
  <c r="C2979" i="1"/>
  <c r="C2980" i="1"/>
  <c r="C2981" i="1"/>
  <c r="C2982" i="1"/>
  <c r="C2983" i="1"/>
  <c r="C2984" i="1"/>
  <c r="C2985" i="1"/>
  <c r="C2986" i="1"/>
  <c r="C2987" i="1"/>
  <c r="C2988" i="1"/>
  <c r="C2989" i="1"/>
  <c r="C2990" i="1"/>
  <c r="C2991" i="1"/>
  <c r="C2992" i="1"/>
  <c r="C2993" i="1"/>
  <c r="C2994" i="1"/>
  <c r="C2995" i="1"/>
  <c r="C2996" i="1"/>
  <c r="C2997" i="1"/>
  <c r="C2998" i="1"/>
  <c r="C2999" i="1"/>
  <c r="C3000" i="1"/>
  <c r="C3001" i="1"/>
  <c r="C3002" i="1"/>
  <c r="C3003" i="1"/>
  <c r="C3004" i="1"/>
  <c r="C3005" i="1"/>
  <c r="C3006" i="1"/>
  <c r="C3007" i="1"/>
  <c r="C3008" i="1"/>
  <c r="C3009" i="1"/>
  <c r="C3010" i="1"/>
  <c r="C3011" i="1"/>
  <c r="C3012" i="1"/>
  <c r="C3013" i="1"/>
  <c r="C3014" i="1"/>
  <c r="C3015" i="1"/>
  <c r="C3016" i="1"/>
  <c r="C3017" i="1"/>
  <c r="C3018" i="1"/>
  <c r="C3019" i="1"/>
  <c r="C3020" i="1"/>
  <c r="C3021" i="1"/>
  <c r="C3022" i="1"/>
  <c r="C3023" i="1"/>
  <c r="C3024" i="1"/>
  <c r="C3025" i="1"/>
  <c r="C3026" i="1"/>
  <c r="C3027" i="1"/>
  <c r="C3028" i="1"/>
  <c r="C3029" i="1"/>
  <c r="C3030" i="1"/>
  <c r="C3031" i="1"/>
  <c r="C3032" i="1"/>
  <c r="C3033" i="1"/>
  <c r="C3034" i="1"/>
  <c r="C3035" i="1"/>
  <c r="C3036" i="1"/>
  <c r="C3037" i="1"/>
  <c r="C3038" i="1"/>
  <c r="C3039" i="1"/>
  <c r="C3040" i="1"/>
  <c r="C3041" i="1"/>
  <c r="C3042" i="1"/>
  <c r="C3043" i="1"/>
  <c r="C3044" i="1"/>
  <c r="C3045" i="1"/>
  <c r="C3046" i="1"/>
  <c r="C3047" i="1"/>
  <c r="C3048" i="1"/>
  <c r="C3049" i="1"/>
  <c r="C3050" i="1"/>
  <c r="C3051" i="1"/>
  <c r="C3052" i="1"/>
  <c r="C3053" i="1"/>
  <c r="C3054" i="1"/>
  <c r="C3055" i="1"/>
  <c r="C3056" i="1"/>
  <c r="C3057" i="1"/>
  <c r="C3058" i="1"/>
  <c r="C3059" i="1"/>
  <c r="C3060" i="1"/>
  <c r="C3061" i="1"/>
  <c r="C3062" i="1"/>
  <c r="C3063" i="1"/>
  <c r="C3064" i="1"/>
  <c r="C3065" i="1"/>
  <c r="C3066" i="1"/>
  <c r="C3067" i="1"/>
  <c r="C3068" i="1"/>
  <c r="C3069" i="1"/>
  <c r="C3070" i="1"/>
  <c r="C3071" i="1"/>
  <c r="C3072" i="1"/>
  <c r="C3073" i="1"/>
  <c r="C3074" i="1"/>
  <c r="C3075" i="1"/>
  <c r="C3076" i="1"/>
  <c r="C3077" i="1"/>
  <c r="C3078" i="1"/>
  <c r="C3079" i="1"/>
  <c r="C3080" i="1"/>
  <c r="C3081" i="1"/>
  <c r="C3082" i="1"/>
  <c r="C3083" i="1"/>
  <c r="C3084" i="1"/>
  <c r="C3085" i="1"/>
  <c r="C3086" i="1"/>
  <c r="C3087" i="1"/>
  <c r="C3088" i="1"/>
  <c r="C3089" i="1"/>
  <c r="C3090" i="1"/>
  <c r="C3091" i="1"/>
  <c r="C3092" i="1"/>
  <c r="C3093" i="1"/>
  <c r="C3094" i="1"/>
  <c r="C3095" i="1"/>
  <c r="C3096" i="1"/>
  <c r="C3097" i="1"/>
  <c r="C3098" i="1"/>
  <c r="C3099" i="1"/>
  <c r="C3100" i="1"/>
  <c r="C3101" i="1"/>
  <c r="C3102" i="1"/>
  <c r="C3103" i="1"/>
  <c r="C3104" i="1"/>
  <c r="C3105" i="1"/>
  <c r="C3106" i="1"/>
  <c r="C3107" i="1"/>
  <c r="C3108" i="1"/>
  <c r="C3109" i="1"/>
  <c r="C3110" i="1"/>
  <c r="C3111" i="1"/>
  <c r="C3112" i="1"/>
  <c r="C3113" i="1"/>
  <c r="C3114" i="1"/>
  <c r="C3115" i="1"/>
  <c r="C3116" i="1"/>
  <c r="C3117" i="1"/>
  <c r="C3118" i="1"/>
  <c r="C3119" i="1"/>
  <c r="C3120" i="1"/>
  <c r="C3121" i="1"/>
  <c r="C3122" i="1"/>
  <c r="C3123" i="1"/>
  <c r="C3124" i="1"/>
  <c r="C3125" i="1"/>
  <c r="C3126" i="1"/>
  <c r="C3127" i="1"/>
  <c r="C3128" i="1"/>
  <c r="C3129" i="1"/>
  <c r="C3130" i="1"/>
  <c r="C3131" i="1"/>
  <c r="C3132" i="1"/>
  <c r="C3133" i="1"/>
  <c r="C3134" i="1"/>
  <c r="C3135" i="1"/>
  <c r="C3136" i="1"/>
  <c r="C3137" i="1"/>
  <c r="C3138" i="1"/>
  <c r="C3139" i="1"/>
  <c r="C3140" i="1"/>
  <c r="C3141" i="1"/>
  <c r="C3142" i="1"/>
  <c r="C3143" i="1"/>
  <c r="C3144" i="1"/>
  <c r="C3145" i="1"/>
  <c r="C3146" i="1"/>
  <c r="C3147" i="1"/>
  <c r="C3148" i="1"/>
  <c r="C3149" i="1"/>
  <c r="C3150" i="1"/>
  <c r="C3151" i="1"/>
  <c r="C3152" i="1"/>
  <c r="C3153" i="1"/>
  <c r="C3154" i="1"/>
  <c r="C3155" i="1"/>
  <c r="C3156" i="1"/>
  <c r="C3157" i="1"/>
  <c r="C3158" i="1"/>
  <c r="C3159" i="1"/>
  <c r="C3160" i="1"/>
  <c r="C3161" i="1"/>
  <c r="C3162" i="1"/>
  <c r="C3163" i="1"/>
  <c r="C3164" i="1"/>
  <c r="C3165" i="1"/>
  <c r="C3166" i="1"/>
  <c r="C3167" i="1"/>
  <c r="C3168" i="1"/>
  <c r="C3169" i="1"/>
  <c r="C3170" i="1"/>
  <c r="C3171" i="1"/>
  <c r="C3172" i="1"/>
  <c r="C3173" i="1"/>
  <c r="C3174" i="1"/>
  <c r="C3175" i="1"/>
  <c r="C3176" i="1"/>
  <c r="C3177" i="1"/>
  <c r="C3178" i="1"/>
  <c r="C3179" i="1"/>
  <c r="C3180" i="1"/>
  <c r="C3181" i="1"/>
  <c r="C3182" i="1"/>
  <c r="C3183" i="1"/>
  <c r="C3184" i="1"/>
  <c r="C3185" i="1"/>
  <c r="C3186" i="1"/>
  <c r="C3187" i="1"/>
  <c r="C3188" i="1"/>
  <c r="C3189" i="1"/>
  <c r="C3190" i="1"/>
  <c r="C3191" i="1"/>
  <c r="C3192" i="1"/>
  <c r="C3193" i="1"/>
  <c r="C3194" i="1"/>
  <c r="C3195" i="1"/>
  <c r="C3196" i="1"/>
  <c r="C3197" i="1"/>
  <c r="C3198" i="1"/>
  <c r="C3199" i="1"/>
  <c r="C3200" i="1"/>
  <c r="C3201" i="1"/>
  <c r="C3202" i="1"/>
  <c r="C3203" i="1"/>
  <c r="C3204" i="1"/>
  <c r="C3205" i="1"/>
  <c r="C3206" i="1"/>
  <c r="C3207" i="1"/>
  <c r="C3208" i="1"/>
  <c r="C3209" i="1"/>
  <c r="C3210" i="1"/>
  <c r="C3211" i="1"/>
  <c r="C3212" i="1"/>
  <c r="C3213" i="1"/>
  <c r="C3214" i="1"/>
  <c r="C3215" i="1"/>
  <c r="C3216" i="1"/>
  <c r="C3217" i="1"/>
  <c r="C3218" i="1"/>
  <c r="C3219" i="1"/>
  <c r="C3220" i="1"/>
  <c r="C3221" i="1"/>
  <c r="C3222" i="1"/>
  <c r="C3223" i="1"/>
  <c r="C3224" i="1"/>
  <c r="C3225" i="1"/>
  <c r="C3226" i="1"/>
  <c r="C3227" i="1"/>
  <c r="C3228" i="1"/>
  <c r="C3229" i="1"/>
  <c r="C3230" i="1"/>
  <c r="C3231" i="1"/>
  <c r="C3232" i="1"/>
  <c r="C3233" i="1"/>
  <c r="C3234" i="1"/>
  <c r="C3235" i="1"/>
  <c r="C3236" i="1"/>
  <c r="C3237" i="1"/>
  <c r="C3238" i="1"/>
  <c r="C3239" i="1"/>
  <c r="C3240" i="1"/>
  <c r="C3241" i="1"/>
  <c r="C3242" i="1"/>
  <c r="C3243" i="1"/>
  <c r="C3244" i="1"/>
  <c r="C3245" i="1"/>
  <c r="C3246" i="1"/>
  <c r="C3247" i="1"/>
  <c r="C3248" i="1"/>
  <c r="C3249" i="1"/>
  <c r="C3250" i="1"/>
  <c r="C3251" i="1"/>
  <c r="C3252" i="1"/>
  <c r="C3253" i="1"/>
  <c r="C3254" i="1"/>
  <c r="C3255" i="1"/>
  <c r="C3256" i="1"/>
  <c r="C3257" i="1"/>
  <c r="C3258" i="1"/>
  <c r="C3259" i="1"/>
  <c r="C3260" i="1"/>
  <c r="C3261" i="1"/>
  <c r="C3262" i="1"/>
  <c r="C3263" i="1"/>
  <c r="C3264" i="1"/>
  <c r="C3265" i="1"/>
  <c r="C3266" i="1"/>
  <c r="C3267" i="1"/>
  <c r="C3268" i="1"/>
  <c r="C3269" i="1"/>
  <c r="C3270" i="1"/>
  <c r="C3271" i="1"/>
  <c r="C3272" i="1"/>
  <c r="C3273" i="1"/>
  <c r="C3274" i="1"/>
  <c r="C3275" i="1"/>
  <c r="C3276" i="1"/>
  <c r="C3277" i="1"/>
  <c r="C3278" i="1"/>
  <c r="C3279" i="1"/>
  <c r="C3280" i="1"/>
  <c r="C3281" i="1"/>
  <c r="C3282" i="1"/>
  <c r="C3283" i="1"/>
  <c r="C3284" i="1"/>
  <c r="C3285" i="1"/>
  <c r="C3286" i="1"/>
  <c r="C3287" i="1"/>
  <c r="C3288" i="1"/>
  <c r="C3289" i="1"/>
  <c r="C3290" i="1"/>
  <c r="C3291" i="1"/>
  <c r="C3292" i="1"/>
  <c r="C3293" i="1"/>
  <c r="C3294" i="1"/>
  <c r="C3295" i="1"/>
  <c r="C3296" i="1"/>
  <c r="C3297" i="1"/>
  <c r="C3298" i="1"/>
  <c r="C3299" i="1"/>
  <c r="C3300" i="1"/>
  <c r="C3301" i="1"/>
  <c r="C3302" i="1"/>
  <c r="C3303" i="1"/>
  <c r="C3304" i="1"/>
  <c r="C3305" i="1"/>
  <c r="C3306" i="1"/>
  <c r="C3307" i="1"/>
  <c r="C3308" i="1"/>
  <c r="C3309" i="1"/>
  <c r="C3310" i="1"/>
  <c r="C3311" i="1"/>
  <c r="C3312" i="1"/>
  <c r="C3313" i="1"/>
  <c r="C3314" i="1"/>
  <c r="C3315" i="1"/>
  <c r="C3316" i="1"/>
  <c r="C3317" i="1"/>
  <c r="C3318" i="1"/>
  <c r="C3319" i="1"/>
  <c r="C3320" i="1"/>
  <c r="C3321" i="1"/>
  <c r="C3322" i="1"/>
  <c r="C3323" i="1"/>
  <c r="C3324" i="1"/>
  <c r="C3325" i="1"/>
  <c r="C3326" i="1"/>
  <c r="C3327" i="1"/>
  <c r="C3328" i="1"/>
  <c r="C3329" i="1"/>
  <c r="C3330" i="1"/>
  <c r="C3331" i="1"/>
  <c r="C3332" i="1"/>
  <c r="C3333" i="1"/>
  <c r="C3334" i="1"/>
  <c r="C3335" i="1"/>
  <c r="C3336" i="1"/>
  <c r="C3337" i="1"/>
  <c r="C3338" i="1"/>
  <c r="C3339" i="1"/>
  <c r="C3340" i="1"/>
  <c r="C3341" i="1"/>
  <c r="C3342" i="1"/>
  <c r="C3343" i="1"/>
  <c r="C3344" i="1"/>
  <c r="C3345" i="1"/>
  <c r="C3346" i="1"/>
  <c r="C3347" i="1"/>
  <c r="C3348" i="1"/>
  <c r="C3349" i="1"/>
  <c r="C3350" i="1"/>
  <c r="C3351" i="1"/>
  <c r="C3352" i="1"/>
  <c r="C3353" i="1"/>
  <c r="C3354" i="1"/>
  <c r="C3355" i="1"/>
  <c r="C3356" i="1"/>
  <c r="C3357" i="1"/>
  <c r="C3358" i="1"/>
  <c r="C3359" i="1"/>
  <c r="C3360" i="1"/>
  <c r="C3361" i="1"/>
  <c r="C3362" i="1"/>
  <c r="C3363" i="1"/>
  <c r="C3364" i="1"/>
  <c r="C3365" i="1"/>
  <c r="C3366" i="1"/>
  <c r="C3367" i="1"/>
  <c r="C3368" i="1"/>
  <c r="C3369" i="1"/>
  <c r="C3370" i="1"/>
  <c r="C3371" i="1"/>
  <c r="C3372" i="1"/>
  <c r="C3373" i="1"/>
  <c r="C3374" i="1"/>
  <c r="C3375" i="1"/>
  <c r="C3376" i="1"/>
  <c r="C3377" i="1"/>
  <c r="C3378" i="1"/>
  <c r="C3379" i="1"/>
  <c r="C3380" i="1"/>
  <c r="C3381" i="1"/>
  <c r="C3382" i="1"/>
  <c r="C3383" i="1"/>
  <c r="C3384" i="1"/>
  <c r="C3385" i="1"/>
  <c r="C3386" i="1"/>
  <c r="C3387" i="1"/>
  <c r="C3388" i="1"/>
  <c r="C3389" i="1"/>
  <c r="C3390" i="1"/>
  <c r="C3391" i="1"/>
  <c r="C3392" i="1"/>
  <c r="C3393" i="1"/>
  <c r="C3394" i="1"/>
  <c r="C3395" i="1"/>
  <c r="C3396" i="1"/>
  <c r="C3397" i="1"/>
  <c r="C3398" i="1"/>
  <c r="C3399" i="1"/>
  <c r="C3400" i="1"/>
  <c r="C3401" i="1"/>
  <c r="C3402" i="1"/>
  <c r="C3403" i="1"/>
  <c r="C3404" i="1"/>
  <c r="C3405" i="1"/>
  <c r="C3406" i="1"/>
  <c r="C3407" i="1"/>
  <c r="C3408" i="1"/>
  <c r="C3409" i="1"/>
  <c r="C3410" i="1"/>
  <c r="C3411" i="1"/>
  <c r="C3412" i="1"/>
  <c r="C3413" i="1"/>
  <c r="C3414" i="1"/>
  <c r="C3415" i="1"/>
  <c r="C3416" i="1"/>
  <c r="C3417" i="1"/>
  <c r="C3418" i="1"/>
  <c r="C3419" i="1"/>
  <c r="C3420" i="1"/>
  <c r="C3421" i="1"/>
  <c r="C3422" i="1"/>
  <c r="C3423" i="1"/>
  <c r="C3424" i="1"/>
  <c r="C3425" i="1"/>
  <c r="C3426" i="1"/>
  <c r="C3427" i="1"/>
  <c r="C3428" i="1"/>
  <c r="C3429" i="1"/>
  <c r="C3430" i="1"/>
  <c r="C3431" i="1"/>
  <c r="C3432" i="1"/>
  <c r="C3433" i="1"/>
  <c r="C3434" i="1"/>
  <c r="C3435" i="1"/>
  <c r="C3436" i="1"/>
  <c r="C3437" i="1"/>
  <c r="C3438" i="1"/>
  <c r="C3439" i="1"/>
  <c r="C3440" i="1"/>
  <c r="C3441" i="1"/>
  <c r="C3442" i="1"/>
  <c r="C3443" i="1"/>
  <c r="C3444" i="1"/>
  <c r="C3445" i="1"/>
  <c r="C3446" i="1"/>
  <c r="C3447" i="1"/>
  <c r="C3448" i="1"/>
  <c r="C3449" i="1"/>
  <c r="C3450" i="1"/>
  <c r="C3451" i="1"/>
  <c r="C3452" i="1"/>
  <c r="C3453" i="1"/>
  <c r="C3454" i="1"/>
  <c r="C3455" i="1"/>
  <c r="C3456" i="1"/>
  <c r="C3457" i="1"/>
  <c r="C3458" i="1"/>
  <c r="C3459" i="1"/>
  <c r="C3460" i="1"/>
  <c r="C3461" i="1"/>
  <c r="C3462" i="1"/>
  <c r="C3463" i="1"/>
  <c r="C3464" i="1"/>
  <c r="C3465" i="1"/>
  <c r="C3466" i="1"/>
  <c r="C3467" i="1"/>
  <c r="C3468" i="1"/>
  <c r="C3469" i="1"/>
  <c r="C3470" i="1"/>
  <c r="C3471" i="1"/>
  <c r="C3472" i="1"/>
  <c r="C3473" i="1"/>
  <c r="C3474" i="1"/>
  <c r="C3475" i="1"/>
  <c r="C3476" i="1"/>
  <c r="C3477" i="1"/>
  <c r="C3478" i="1"/>
  <c r="C3479" i="1"/>
  <c r="C3480" i="1"/>
  <c r="C3481" i="1"/>
  <c r="C3482" i="1"/>
  <c r="C3483" i="1"/>
  <c r="C3484" i="1"/>
  <c r="C3485" i="1"/>
  <c r="C3486" i="1"/>
  <c r="C3487" i="1"/>
  <c r="C3488" i="1"/>
  <c r="C3489" i="1"/>
  <c r="C3490" i="1"/>
  <c r="C3491" i="1"/>
  <c r="C3492" i="1"/>
  <c r="C3493" i="1"/>
  <c r="C3494" i="1"/>
  <c r="C3495" i="1"/>
  <c r="C3496" i="1"/>
  <c r="C3497" i="1"/>
  <c r="C3498" i="1"/>
  <c r="C3499" i="1"/>
  <c r="C3500" i="1"/>
  <c r="C3501" i="1"/>
  <c r="C3502" i="1"/>
  <c r="C3503" i="1"/>
  <c r="C3504" i="1"/>
  <c r="C3505" i="1"/>
  <c r="C3506" i="1"/>
  <c r="C3507" i="1"/>
  <c r="C3508" i="1"/>
  <c r="C3509" i="1"/>
  <c r="C3510" i="1"/>
  <c r="C3511" i="1"/>
  <c r="C3512" i="1"/>
  <c r="C3513" i="1"/>
  <c r="C3514" i="1"/>
  <c r="C3515" i="1"/>
  <c r="C3516" i="1"/>
  <c r="C3517" i="1"/>
  <c r="C3518" i="1"/>
  <c r="C3519" i="1"/>
  <c r="C3520" i="1"/>
  <c r="C3521" i="1"/>
  <c r="C3522" i="1"/>
  <c r="C3523" i="1"/>
  <c r="C3524" i="1"/>
  <c r="C3525" i="1"/>
  <c r="C3526" i="1"/>
  <c r="C3527" i="1"/>
  <c r="C3528" i="1"/>
  <c r="C3529" i="1"/>
  <c r="C3530" i="1"/>
  <c r="C3531" i="1"/>
  <c r="C3532" i="1"/>
  <c r="C3533" i="1"/>
  <c r="C3534" i="1"/>
  <c r="C3535" i="1"/>
  <c r="C3536" i="1"/>
  <c r="C3537" i="1"/>
  <c r="C3538" i="1"/>
  <c r="C3539" i="1"/>
  <c r="C3540" i="1"/>
  <c r="C3541" i="1"/>
  <c r="C3542" i="1"/>
  <c r="C3543" i="1"/>
  <c r="C3544" i="1"/>
  <c r="C3545" i="1"/>
  <c r="C3546" i="1"/>
  <c r="C3547" i="1"/>
  <c r="C3548" i="1"/>
  <c r="C3549" i="1"/>
  <c r="C3550" i="1"/>
  <c r="C3551" i="1"/>
  <c r="C3552" i="1"/>
  <c r="C3553" i="1"/>
  <c r="C3554" i="1"/>
  <c r="C3555" i="1"/>
  <c r="C3556" i="1"/>
  <c r="C3557" i="1"/>
  <c r="C3558" i="1"/>
  <c r="C3559" i="1"/>
  <c r="C3560" i="1"/>
  <c r="C3561" i="1"/>
  <c r="C3562" i="1"/>
  <c r="C3563" i="1"/>
  <c r="C3564" i="1"/>
  <c r="C3565" i="1"/>
  <c r="C3566" i="1"/>
  <c r="C3567" i="1"/>
  <c r="C3568" i="1"/>
  <c r="C3569" i="1"/>
  <c r="C3570" i="1"/>
  <c r="C3571" i="1"/>
  <c r="C3572" i="1"/>
  <c r="C3573" i="1"/>
  <c r="C3574" i="1"/>
  <c r="C3575" i="1"/>
  <c r="C3576" i="1"/>
  <c r="C3577" i="1"/>
  <c r="C3578" i="1"/>
  <c r="C3579" i="1"/>
  <c r="C3580" i="1"/>
  <c r="C3581" i="1"/>
  <c r="C3582" i="1"/>
  <c r="C3583" i="1"/>
  <c r="C3584" i="1"/>
  <c r="C3585" i="1"/>
  <c r="C3586" i="1"/>
  <c r="C3587" i="1"/>
  <c r="C3588" i="1"/>
  <c r="C3589" i="1"/>
  <c r="C3590" i="1"/>
  <c r="C3591" i="1"/>
  <c r="C3592" i="1"/>
  <c r="C3593" i="1"/>
  <c r="C3594" i="1"/>
  <c r="C3595" i="1"/>
  <c r="C3596" i="1"/>
  <c r="C3597" i="1"/>
  <c r="C3598" i="1"/>
  <c r="C3599" i="1"/>
  <c r="C3600" i="1"/>
  <c r="C3601" i="1"/>
  <c r="C3602" i="1"/>
  <c r="C3603" i="1"/>
  <c r="C3604" i="1"/>
  <c r="C3605" i="1"/>
  <c r="C3606" i="1"/>
  <c r="C3607" i="1"/>
  <c r="C3608" i="1"/>
  <c r="C3609" i="1"/>
  <c r="C3610" i="1"/>
  <c r="C3611" i="1"/>
  <c r="C3612" i="1"/>
  <c r="C3613" i="1"/>
  <c r="C3614" i="1"/>
  <c r="C3615" i="1"/>
  <c r="C3616" i="1"/>
  <c r="C3617" i="1"/>
  <c r="C3618" i="1"/>
  <c r="C3619" i="1"/>
  <c r="C3620" i="1"/>
  <c r="C3621" i="1"/>
  <c r="C3622" i="1"/>
  <c r="C3623" i="1"/>
  <c r="C3624" i="1"/>
  <c r="C3625" i="1"/>
  <c r="C3626" i="1"/>
  <c r="C3627" i="1"/>
  <c r="C3628" i="1"/>
  <c r="C3629" i="1"/>
  <c r="C3630" i="1"/>
  <c r="C3631" i="1"/>
  <c r="C3632" i="1"/>
  <c r="C3633" i="1"/>
  <c r="C3634" i="1"/>
  <c r="C3635" i="1"/>
  <c r="C3636" i="1"/>
  <c r="C3637" i="1"/>
  <c r="C3638" i="1"/>
  <c r="C3639" i="1"/>
  <c r="C3640" i="1"/>
  <c r="C3641" i="1"/>
  <c r="C3642" i="1"/>
  <c r="C3643" i="1"/>
  <c r="C3644" i="1"/>
  <c r="C3645" i="1"/>
  <c r="C3646" i="1"/>
  <c r="C3647" i="1"/>
  <c r="C3648" i="1"/>
  <c r="C3649" i="1"/>
  <c r="C3650" i="1"/>
  <c r="C3651" i="1"/>
  <c r="C3652" i="1"/>
  <c r="C3653" i="1"/>
  <c r="C3654" i="1"/>
  <c r="C3655" i="1"/>
  <c r="C3656" i="1"/>
  <c r="C3657" i="1"/>
  <c r="C3658" i="1"/>
  <c r="C3659" i="1"/>
  <c r="C3660" i="1"/>
  <c r="C3661" i="1"/>
  <c r="C3662" i="1"/>
  <c r="C3663" i="1"/>
  <c r="C3664" i="1"/>
  <c r="C3665" i="1"/>
  <c r="C3666" i="1"/>
  <c r="C3667" i="1"/>
  <c r="C3668" i="1"/>
  <c r="C3669" i="1"/>
  <c r="C3670" i="1"/>
  <c r="C3671" i="1"/>
  <c r="C3672" i="1"/>
  <c r="C3673" i="1"/>
  <c r="C3674" i="1"/>
  <c r="C3675" i="1"/>
  <c r="C3676" i="1"/>
  <c r="C3677" i="1"/>
  <c r="C3678" i="1"/>
  <c r="C3679" i="1"/>
  <c r="C3680" i="1"/>
  <c r="C3681" i="1"/>
  <c r="C3682" i="1"/>
  <c r="C3683" i="1"/>
  <c r="C3684" i="1"/>
  <c r="C3685" i="1"/>
  <c r="C3686" i="1"/>
  <c r="C3687" i="1"/>
  <c r="C3688" i="1"/>
  <c r="C3689" i="1"/>
  <c r="C3690" i="1"/>
  <c r="C3691" i="1"/>
  <c r="C3692" i="1"/>
  <c r="C3693" i="1"/>
  <c r="C3694" i="1"/>
  <c r="C3695" i="1"/>
  <c r="C3696" i="1"/>
  <c r="C3697" i="1"/>
  <c r="C3698" i="1"/>
  <c r="C3699" i="1"/>
  <c r="C3700" i="1"/>
  <c r="C3701" i="1"/>
  <c r="C3702" i="1"/>
  <c r="C3703" i="1"/>
  <c r="C3704" i="1"/>
  <c r="C3705" i="1"/>
  <c r="C3706" i="1"/>
  <c r="C3707" i="1"/>
  <c r="C3708" i="1"/>
  <c r="C3709" i="1"/>
  <c r="C3710" i="1"/>
  <c r="C3711" i="1"/>
  <c r="C3712" i="1"/>
  <c r="C3713" i="1"/>
  <c r="C3714" i="1"/>
  <c r="C3715" i="1"/>
  <c r="C3716" i="1"/>
  <c r="C3717" i="1"/>
  <c r="C3718" i="1"/>
  <c r="C3719" i="1"/>
  <c r="C3720" i="1"/>
  <c r="C3721" i="1"/>
  <c r="C3722" i="1"/>
  <c r="C3723" i="1"/>
  <c r="C3724" i="1"/>
  <c r="C3725" i="1"/>
  <c r="C3726" i="1"/>
  <c r="C3727" i="1"/>
  <c r="C3728" i="1"/>
  <c r="C3729" i="1"/>
  <c r="C3730" i="1"/>
  <c r="C3731" i="1"/>
  <c r="C3732" i="1"/>
  <c r="C3733" i="1"/>
  <c r="C3734" i="1"/>
  <c r="C3735" i="1"/>
  <c r="C3736" i="1"/>
  <c r="C3737" i="1"/>
  <c r="C3738" i="1"/>
  <c r="C3739" i="1"/>
  <c r="C3740" i="1"/>
  <c r="C3741" i="1"/>
  <c r="C3742" i="1"/>
  <c r="C3743" i="1"/>
  <c r="C3744" i="1"/>
  <c r="C3745" i="1"/>
  <c r="C3746" i="1"/>
  <c r="C3747" i="1"/>
  <c r="C3748" i="1"/>
  <c r="C3749" i="1"/>
  <c r="C3750" i="1"/>
  <c r="C3751" i="1"/>
  <c r="C3752" i="1"/>
  <c r="C3753" i="1"/>
  <c r="C3754" i="1"/>
  <c r="C3755" i="1"/>
  <c r="C3756" i="1"/>
  <c r="C3757" i="1"/>
  <c r="C3758" i="1"/>
  <c r="C3759" i="1"/>
  <c r="C3760" i="1"/>
  <c r="C3761" i="1"/>
  <c r="C3762" i="1"/>
  <c r="C3763" i="1"/>
  <c r="C3764" i="1"/>
  <c r="C3765" i="1"/>
  <c r="C3766" i="1"/>
  <c r="C3767" i="1"/>
  <c r="C3768" i="1"/>
  <c r="C3769" i="1"/>
  <c r="C3770" i="1"/>
  <c r="C3771" i="1"/>
  <c r="C3772" i="1"/>
  <c r="C3773" i="1"/>
  <c r="C3774" i="1"/>
  <c r="C3775" i="1"/>
  <c r="C3776" i="1"/>
  <c r="C3777" i="1"/>
  <c r="C3778" i="1"/>
  <c r="C3779" i="1"/>
  <c r="C3780" i="1"/>
  <c r="C3781" i="1"/>
  <c r="C3782" i="1"/>
  <c r="C3783" i="1"/>
  <c r="C3784" i="1"/>
  <c r="C3785" i="1"/>
  <c r="C3786" i="1"/>
  <c r="C3787" i="1"/>
  <c r="C3788" i="1"/>
  <c r="C3789" i="1"/>
  <c r="C3790" i="1"/>
  <c r="C3791" i="1"/>
  <c r="C3792" i="1"/>
  <c r="C3793" i="1"/>
  <c r="C3794" i="1"/>
  <c r="C3795" i="1"/>
  <c r="C3796" i="1"/>
  <c r="C3797" i="1"/>
  <c r="C3798" i="1"/>
  <c r="C3799" i="1"/>
  <c r="C3800" i="1"/>
  <c r="C3801" i="1"/>
  <c r="C3802" i="1"/>
  <c r="C3803" i="1"/>
  <c r="C3804" i="1"/>
  <c r="C3805" i="1"/>
  <c r="C3806" i="1"/>
  <c r="C3807" i="1"/>
  <c r="C3808" i="1"/>
  <c r="C3809" i="1"/>
  <c r="C3810" i="1"/>
  <c r="C3811" i="1"/>
  <c r="C3812" i="1"/>
  <c r="C3813" i="1"/>
  <c r="C3814" i="1"/>
  <c r="C3815" i="1"/>
  <c r="C3816" i="1"/>
  <c r="C3817" i="1"/>
  <c r="C3818" i="1"/>
  <c r="C3819" i="1"/>
  <c r="C3820" i="1"/>
  <c r="C3821" i="1"/>
  <c r="C3822" i="1"/>
  <c r="C3823" i="1"/>
  <c r="C3824" i="1"/>
  <c r="C3825" i="1"/>
  <c r="C3826" i="1"/>
  <c r="C3827" i="1"/>
  <c r="C3828" i="1"/>
  <c r="C3829" i="1"/>
  <c r="C3830" i="1"/>
  <c r="C3831" i="1"/>
  <c r="C3832" i="1"/>
  <c r="C3833" i="1"/>
  <c r="C3834" i="1"/>
  <c r="C3835" i="1"/>
  <c r="C3836" i="1"/>
  <c r="C3837" i="1"/>
  <c r="C3838" i="1"/>
  <c r="C3839" i="1"/>
  <c r="C3840" i="1"/>
  <c r="C3841" i="1"/>
  <c r="C3842" i="1"/>
  <c r="C3843" i="1"/>
  <c r="C3844" i="1"/>
  <c r="C3845" i="1"/>
  <c r="C3846" i="1"/>
  <c r="C3847" i="1"/>
  <c r="C3848" i="1"/>
  <c r="C3849" i="1"/>
  <c r="C3850" i="1"/>
  <c r="C3851" i="1"/>
  <c r="C3852" i="1"/>
  <c r="C3853" i="1"/>
  <c r="C3854" i="1"/>
  <c r="C3855" i="1"/>
  <c r="C3856" i="1"/>
  <c r="C3857" i="1"/>
  <c r="C3858" i="1"/>
  <c r="C3859" i="1"/>
  <c r="C3860" i="1"/>
  <c r="C3861" i="1"/>
  <c r="C3862" i="1"/>
  <c r="C3863" i="1"/>
  <c r="C3864" i="1"/>
  <c r="C3865" i="1"/>
  <c r="C3866" i="1"/>
  <c r="C3867" i="1"/>
  <c r="C3868" i="1"/>
  <c r="C3869" i="1"/>
  <c r="C3870" i="1"/>
  <c r="C3871" i="1"/>
  <c r="C3872" i="1"/>
  <c r="C3873" i="1"/>
  <c r="C3874" i="1"/>
  <c r="C3875" i="1"/>
  <c r="C3876" i="1"/>
  <c r="C3877" i="1"/>
  <c r="C3878" i="1"/>
  <c r="C3879" i="1"/>
  <c r="C3880" i="1"/>
  <c r="C3881" i="1"/>
  <c r="C3882" i="1"/>
  <c r="C3883" i="1"/>
  <c r="C3884" i="1"/>
  <c r="C3885" i="1"/>
  <c r="C3886" i="1"/>
  <c r="C3887" i="1"/>
  <c r="C3888" i="1"/>
  <c r="C3889" i="1"/>
  <c r="C3890" i="1"/>
  <c r="C3891" i="1"/>
  <c r="C3892" i="1"/>
  <c r="C3893" i="1"/>
  <c r="C3894" i="1"/>
  <c r="C3895" i="1"/>
  <c r="C3896" i="1"/>
  <c r="C3897" i="1"/>
  <c r="C3898" i="1"/>
  <c r="C3899" i="1"/>
  <c r="C3900" i="1"/>
  <c r="C3901" i="1"/>
  <c r="C3902" i="1"/>
  <c r="C3903" i="1"/>
  <c r="C3904" i="1"/>
  <c r="C3905" i="1"/>
  <c r="C3906" i="1"/>
  <c r="C3907" i="1"/>
  <c r="C3908" i="1"/>
  <c r="C3909" i="1"/>
  <c r="C3910" i="1"/>
  <c r="C3911" i="1"/>
  <c r="C3912" i="1"/>
  <c r="C3913" i="1"/>
  <c r="C3914" i="1"/>
  <c r="C3915" i="1"/>
  <c r="C3916" i="1"/>
  <c r="C3917" i="1"/>
  <c r="C3918" i="1"/>
  <c r="C3919" i="1"/>
  <c r="C3920" i="1"/>
  <c r="C3921" i="1"/>
  <c r="C3922" i="1"/>
  <c r="C3923" i="1"/>
  <c r="C3924" i="1"/>
  <c r="C3925" i="1"/>
  <c r="C3926" i="1"/>
  <c r="C3927" i="1"/>
  <c r="C3928" i="1"/>
  <c r="C3929" i="1"/>
  <c r="C3930" i="1"/>
  <c r="C3931" i="1"/>
  <c r="C3932" i="1"/>
  <c r="C3933" i="1"/>
  <c r="C3934" i="1"/>
  <c r="C3935" i="1"/>
  <c r="C3936" i="1"/>
  <c r="C3937" i="1"/>
  <c r="C3938" i="1"/>
  <c r="C3939" i="1"/>
  <c r="C3940" i="1"/>
  <c r="C3941" i="1"/>
  <c r="C3942" i="1"/>
  <c r="C3943" i="1"/>
  <c r="C3944" i="1"/>
  <c r="C3945" i="1"/>
  <c r="C3946" i="1"/>
  <c r="C3947" i="1"/>
  <c r="C3948" i="1"/>
  <c r="C3949" i="1"/>
  <c r="C3950" i="1"/>
  <c r="C3951" i="1"/>
  <c r="C3952" i="1"/>
  <c r="C3953" i="1"/>
  <c r="C3954" i="1"/>
  <c r="C3955" i="1"/>
  <c r="C3956" i="1"/>
  <c r="C3957" i="1"/>
  <c r="C3958" i="1"/>
  <c r="C3959" i="1"/>
  <c r="C3960" i="1"/>
  <c r="C3961" i="1"/>
  <c r="C3962" i="1"/>
  <c r="C3963" i="1"/>
  <c r="C3964" i="1"/>
  <c r="C3965" i="1"/>
  <c r="C3966" i="1"/>
  <c r="C3967" i="1"/>
  <c r="C3968" i="1"/>
  <c r="C3969" i="1"/>
  <c r="C3970" i="1"/>
  <c r="C3971" i="1"/>
  <c r="C3972" i="1"/>
  <c r="C3973" i="1"/>
  <c r="C3974" i="1"/>
  <c r="C3975" i="1"/>
  <c r="C3976" i="1"/>
  <c r="C3977" i="1"/>
  <c r="C3978" i="1"/>
  <c r="C3979" i="1"/>
  <c r="C3980" i="1"/>
  <c r="C3981" i="1"/>
  <c r="C3982" i="1"/>
  <c r="C3983" i="1"/>
  <c r="C3984" i="1"/>
  <c r="C3985" i="1"/>
  <c r="C3986" i="1"/>
  <c r="C3987" i="1"/>
  <c r="C3988" i="1"/>
  <c r="C3989" i="1"/>
  <c r="C3990" i="1"/>
  <c r="C3991" i="1"/>
  <c r="C3992" i="1"/>
  <c r="C3993" i="1"/>
  <c r="C3994" i="1"/>
  <c r="C3995" i="1"/>
  <c r="C3996" i="1"/>
  <c r="C3997" i="1"/>
  <c r="C3998" i="1"/>
  <c r="C3999" i="1"/>
  <c r="C4000" i="1"/>
  <c r="C4001" i="1"/>
  <c r="C4002" i="1"/>
  <c r="C4003" i="1"/>
  <c r="C4004" i="1"/>
  <c r="C4005" i="1"/>
  <c r="C4006" i="1"/>
  <c r="C4007" i="1"/>
  <c r="C4008" i="1"/>
  <c r="C4009" i="1"/>
  <c r="C4010" i="1"/>
  <c r="C4011" i="1"/>
  <c r="C4012" i="1"/>
  <c r="C4013" i="1"/>
  <c r="C4014" i="1"/>
  <c r="C4015" i="1"/>
  <c r="C4016" i="1"/>
  <c r="C4017" i="1"/>
  <c r="C4018" i="1"/>
  <c r="C4019" i="1"/>
  <c r="C4020" i="1"/>
  <c r="C4021" i="1"/>
  <c r="C4022" i="1"/>
  <c r="C4023" i="1"/>
  <c r="C4024" i="1"/>
  <c r="C4025" i="1"/>
  <c r="C4026" i="1"/>
  <c r="C4027" i="1"/>
  <c r="C4028" i="1"/>
  <c r="C4029" i="1"/>
  <c r="C4030" i="1"/>
  <c r="C4031" i="1"/>
  <c r="C4032" i="1"/>
  <c r="C4033" i="1"/>
  <c r="C4034" i="1"/>
  <c r="C4035" i="1"/>
  <c r="C4036" i="1"/>
  <c r="C4037" i="1"/>
  <c r="C4038" i="1"/>
  <c r="C4039" i="1"/>
  <c r="C4040" i="1"/>
  <c r="C4041" i="1"/>
  <c r="C4042" i="1"/>
  <c r="C4043" i="1"/>
  <c r="C4044" i="1"/>
  <c r="C4045" i="1"/>
  <c r="C4046" i="1"/>
  <c r="C4047" i="1"/>
  <c r="C4048" i="1"/>
  <c r="C4049" i="1"/>
  <c r="C4050" i="1"/>
  <c r="C4051" i="1"/>
  <c r="C4052" i="1"/>
  <c r="C4053" i="1"/>
  <c r="C4054" i="1"/>
  <c r="C4055" i="1"/>
  <c r="C4056" i="1"/>
  <c r="C4057" i="1"/>
  <c r="C4058" i="1"/>
  <c r="C4059" i="1"/>
  <c r="C4060" i="1"/>
  <c r="C4061" i="1"/>
  <c r="C4062" i="1"/>
  <c r="C4063" i="1"/>
  <c r="C4064" i="1"/>
  <c r="C4065" i="1"/>
  <c r="C4066" i="1"/>
  <c r="C4067" i="1"/>
  <c r="C4068" i="1"/>
  <c r="C4069" i="1"/>
  <c r="C4070" i="1"/>
  <c r="C4071" i="1"/>
  <c r="C4072" i="1"/>
  <c r="C4073" i="1"/>
  <c r="C4074" i="1"/>
  <c r="C4075" i="1"/>
  <c r="C4076" i="1"/>
  <c r="C4077" i="1"/>
  <c r="C4078" i="1"/>
  <c r="C4079" i="1"/>
  <c r="C4080" i="1"/>
  <c r="C4081" i="1"/>
  <c r="C4082" i="1"/>
  <c r="C4083" i="1"/>
  <c r="C4084" i="1"/>
  <c r="C4085" i="1"/>
  <c r="C4086" i="1"/>
  <c r="C4087" i="1"/>
  <c r="C4088" i="1"/>
  <c r="C4089" i="1"/>
  <c r="C4090" i="1"/>
  <c r="C4091" i="1"/>
  <c r="C4092" i="1"/>
  <c r="C4093" i="1"/>
  <c r="C4094" i="1"/>
  <c r="C4095" i="1"/>
  <c r="C4096" i="1"/>
  <c r="C4097" i="1"/>
  <c r="C4098" i="1"/>
  <c r="C4099" i="1"/>
  <c r="C4100" i="1"/>
  <c r="C4101" i="1"/>
  <c r="C4102" i="1"/>
  <c r="C4103" i="1"/>
  <c r="C4104" i="1"/>
  <c r="C4105" i="1"/>
  <c r="C4106" i="1"/>
  <c r="C4107" i="1"/>
  <c r="C4108" i="1"/>
  <c r="C4109" i="1"/>
  <c r="C4110" i="1"/>
  <c r="C4111" i="1"/>
  <c r="C4112" i="1"/>
  <c r="C4113" i="1"/>
  <c r="C4114" i="1"/>
  <c r="C4115" i="1"/>
  <c r="C4116" i="1"/>
  <c r="C4117" i="1"/>
  <c r="C4118" i="1"/>
  <c r="C4119" i="1"/>
  <c r="C4120" i="1"/>
  <c r="C4121" i="1"/>
  <c r="C4122" i="1"/>
  <c r="C4123" i="1"/>
  <c r="C4124" i="1"/>
  <c r="C4125" i="1"/>
  <c r="C4126" i="1"/>
  <c r="C4127" i="1"/>
  <c r="C4128" i="1"/>
  <c r="C4129" i="1"/>
  <c r="C4130" i="1"/>
  <c r="C4131" i="1"/>
  <c r="C4132" i="1"/>
  <c r="C4133" i="1"/>
  <c r="C4134" i="1"/>
  <c r="C4135" i="1"/>
  <c r="C4136" i="1"/>
  <c r="C4137" i="1"/>
  <c r="C4138" i="1"/>
  <c r="C4139" i="1"/>
  <c r="C4140" i="1"/>
  <c r="C4141" i="1"/>
  <c r="C4142" i="1"/>
  <c r="C4143" i="1"/>
  <c r="C4144" i="1"/>
  <c r="C4145" i="1"/>
  <c r="C4146" i="1"/>
  <c r="C4147" i="1"/>
  <c r="C4148" i="1"/>
  <c r="C4149" i="1"/>
  <c r="C4150" i="1"/>
  <c r="C4151" i="1"/>
  <c r="C4152" i="1"/>
  <c r="C4153" i="1"/>
  <c r="C4154" i="1"/>
  <c r="C4155" i="1"/>
  <c r="C4156" i="1"/>
  <c r="C4157" i="1"/>
  <c r="C4158" i="1"/>
  <c r="C4159" i="1"/>
  <c r="C4160" i="1"/>
  <c r="C4161" i="1"/>
  <c r="C4162" i="1"/>
  <c r="C4163" i="1"/>
  <c r="C4164" i="1"/>
  <c r="C4165" i="1"/>
  <c r="C4166" i="1"/>
  <c r="C4167" i="1"/>
  <c r="C4168" i="1"/>
  <c r="C4169" i="1"/>
  <c r="C4170" i="1"/>
  <c r="C4171" i="1"/>
  <c r="C4172" i="1"/>
  <c r="C4173" i="1"/>
  <c r="C4174" i="1"/>
  <c r="C4175" i="1"/>
  <c r="C4176" i="1"/>
  <c r="C4177" i="1"/>
  <c r="C4178" i="1"/>
  <c r="C4179" i="1"/>
  <c r="C4180" i="1"/>
  <c r="C4181" i="1"/>
  <c r="C4182" i="1"/>
  <c r="C4183" i="1"/>
  <c r="C4184" i="1"/>
  <c r="C4185" i="1"/>
  <c r="C4186" i="1"/>
  <c r="C4187" i="1"/>
  <c r="C4188" i="1"/>
  <c r="C4189" i="1"/>
  <c r="C4190" i="1"/>
  <c r="C4191" i="1"/>
  <c r="C4192" i="1"/>
  <c r="C4193" i="1"/>
  <c r="C4194" i="1"/>
  <c r="C4195" i="1"/>
  <c r="C4196" i="1"/>
  <c r="C4197" i="1"/>
  <c r="C4198" i="1"/>
  <c r="C4199" i="1"/>
  <c r="C4200" i="1"/>
  <c r="C4201" i="1"/>
  <c r="C4202" i="1"/>
  <c r="C4203" i="1"/>
  <c r="C4204" i="1"/>
  <c r="C4205" i="1"/>
  <c r="C4206" i="1"/>
  <c r="C4207" i="1"/>
  <c r="C4208" i="1"/>
  <c r="C4209" i="1"/>
  <c r="C4210" i="1"/>
  <c r="C4211" i="1"/>
  <c r="C4212" i="1"/>
  <c r="C4213" i="1"/>
  <c r="C4214" i="1"/>
  <c r="C4215" i="1"/>
  <c r="C4216" i="1"/>
  <c r="C4217" i="1"/>
  <c r="C4218" i="1"/>
  <c r="C4219" i="1"/>
  <c r="C4220" i="1"/>
  <c r="C4221" i="1"/>
  <c r="C4222" i="1"/>
  <c r="C4223" i="1"/>
  <c r="C4224" i="1"/>
  <c r="C4225" i="1"/>
  <c r="C4226" i="1"/>
  <c r="C4227" i="1"/>
  <c r="C4228" i="1"/>
  <c r="C4229" i="1"/>
  <c r="C4230" i="1"/>
  <c r="C4231" i="1"/>
  <c r="C4232" i="1"/>
  <c r="C4233" i="1"/>
  <c r="C4234" i="1"/>
  <c r="C4235" i="1"/>
  <c r="C4236" i="1"/>
  <c r="C4237" i="1"/>
  <c r="C4238" i="1"/>
  <c r="C4239" i="1"/>
  <c r="C4240" i="1"/>
  <c r="C4241" i="1"/>
  <c r="C4242" i="1"/>
  <c r="C4243" i="1"/>
  <c r="C4244" i="1"/>
  <c r="C4245" i="1"/>
  <c r="C4246" i="1"/>
  <c r="C4247" i="1"/>
  <c r="C4248" i="1"/>
  <c r="C4249" i="1"/>
  <c r="C4250" i="1"/>
  <c r="C4251" i="1"/>
  <c r="C4252" i="1"/>
  <c r="C4253" i="1"/>
  <c r="C4254" i="1"/>
  <c r="C4255" i="1"/>
  <c r="C4256" i="1"/>
  <c r="C4257" i="1"/>
  <c r="C4258" i="1"/>
  <c r="C4259" i="1"/>
  <c r="C4260" i="1"/>
  <c r="C4261" i="1"/>
  <c r="C4262" i="1"/>
  <c r="C4263" i="1"/>
  <c r="C4264" i="1"/>
  <c r="C4265" i="1"/>
  <c r="C4266" i="1"/>
  <c r="C4267" i="1"/>
  <c r="C4268" i="1"/>
  <c r="C4269" i="1"/>
  <c r="C4270" i="1"/>
  <c r="C4271" i="1"/>
  <c r="C4272" i="1"/>
  <c r="C4273" i="1"/>
  <c r="C4274" i="1"/>
  <c r="C4275" i="1"/>
  <c r="C4276" i="1"/>
  <c r="C4277" i="1"/>
  <c r="C4278" i="1"/>
  <c r="C4279" i="1"/>
  <c r="C4280" i="1"/>
  <c r="C4281" i="1"/>
  <c r="C4282" i="1"/>
  <c r="C4283" i="1"/>
  <c r="C4284" i="1"/>
  <c r="C4285" i="1"/>
  <c r="C4286" i="1"/>
  <c r="C4287" i="1"/>
  <c r="C4288" i="1"/>
  <c r="C4289" i="1"/>
  <c r="C4290" i="1"/>
  <c r="C4291" i="1"/>
  <c r="C4292" i="1"/>
  <c r="C4293" i="1"/>
  <c r="C4294" i="1"/>
  <c r="C4295" i="1"/>
  <c r="C4296" i="1"/>
  <c r="C4297" i="1"/>
  <c r="C4298" i="1"/>
  <c r="C4299" i="1"/>
  <c r="C4300" i="1"/>
  <c r="C4301" i="1"/>
  <c r="C4302" i="1"/>
  <c r="C4303" i="1"/>
  <c r="C4304" i="1"/>
  <c r="C4305" i="1"/>
  <c r="C4306" i="1"/>
  <c r="C4307" i="1"/>
  <c r="C4308" i="1"/>
  <c r="C4309" i="1"/>
  <c r="C4310" i="1"/>
  <c r="C4311" i="1"/>
  <c r="C4312" i="1"/>
  <c r="C4313" i="1"/>
  <c r="C4314" i="1"/>
  <c r="C4315" i="1"/>
  <c r="C4316" i="1"/>
  <c r="C4317" i="1"/>
  <c r="C4318" i="1"/>
  <c r="C4319" i="1"/>
  <c r="C4320" i="1"/>
  <c r="C4321" i="1"/>
  <c r="C4322" i="1"/>
  <c r="C4323" i="1"/>
  <c r="C4324" i="1"/>
  <c r="C4325" i="1"/>
  <c r="C4326" i="1"/>
  <c r="C4327" i="1"/>
  <c r="C4328" i="1"/>
  <c r="C4329" i="1"/>
  <c r="C4330" i="1"/>
  <c r="C4331" i="1"/>
  <c r="C4332" i="1"/>
  <c r="C4333" i="1"/>
  <c r="C4334" i="1"/>
  <c r="C4335" i="1"/>
  <c r="C4336" i="1"/>
  <c r="C4337" i="1"/>
  <c r="C4338" i="1"/>
  <c r="C4339" i="1"/>
  <c r="C4340" i="1"/>
  <c r="C4341" i="1"/>
  <c r="C4342" i="1"/>
  <c r="C4343" i="1"/>
  <c r="C4344" i="1"/>
  <c r="C4345" i="1"/>
  <c r="C4346" i="1"/>
  <c r="C4347" i="1"/>
  <c r="C4348" i="1"/>
  <c r="C4349" i="1"/>
  <c r="C4350" i="1"/>
  <c r="C4351" i="1"/>
  <c r="C4352" i="1"/>
  <c r="C4353" i="1"/>
  <c r="C4354" i="1"/>
  <c r="C4355" i="1"/>
  <c r="C4356" i="1"/>
  <c r="C4357" i="1"/>
  <c r="C4358" i="1"/>
  <c r="C4359" i="1"/>
  <c r="C4360" i="1"/>
  <c r="C4361" i="1"/>
  <c r="C4362" i="1"/>
  <c r="C4363" i="1"/>
  <c r="C4364" i="1"/>
  <c r="C4365" i="1"/>
  <c r="C4366" i="1"/>
  <c r="C4367" i="1"/>
  <c r="C4368" i="1"/>
  <c r="C4369" i="1"/>
  <c r="C4370" i="1"/>
  <c r="C4371" i="1"/>
  <c r="C4372" i="1"/>
  <c r="C4373" i="1"/>
  <c r="C4374" i="1"/>
  <c r="C4375" i="1"/>
  <c r="C4376" i="1"/>
  <c r="C4377" i="1"/>
  <c r="C4378" i="1"/>
  <c r="C4379" i="1"/>
  <c r="C4380" i="1"/>
  <c r="C4381" i="1"/>
  <c r="C4382" i="1"/>
  <c r="C4383" i="1"/>
  <c r="C4384" i="1"/>
  <c r="C4385" i="1"/>
  <c r="C4386" i="1"/>
  <c r="C4387" i="1"/>
  <c r="C4388" i="1"/>
  <c r="C4389" i="1"/>
  <c r="C4390" i="1"/>
  <c r="C4391" i="1"/>
  <c r="C4392" i="1"/>
  <c r="C4393" i="1"/>
  <c r="C4394" i="1"/>
  <c r="C4395" i="1"/>
  <c r="C4396" i="1"/>
  <c r="C4397" i="1"/>
  <c r="C4398" i="1"/>
  <c r="C4399" i="1"/>
  <c r="C4400" i="1"/>
  <c r="C4401" i="1"/>
  <c r="C4402" i="1"/>
  <c r="C4403" i="1"/>
  <c r="C4404" i="1"/>
  <c r="C4405" i="1"/>
  <c r="C4406" i="1"/>
  <c r="C4407" i="1"/>
  <c r="C4408" i="1"/>
  <c r="C4409" i="1"/>
  <c r="C4410" i="1"/>
  <c r="C4411" i="1"/>
  <c r="C4412" i="1"/>
  <c r="C4413" i="1"/>
  <c r="C4414" i="1"/>
  <c r="C4415" i="1"/>
  <c r="C4416" i="1"/>
  <c r="C4417" i="1"/>
  <c r="C4418" i="1"/>
  <c r="C4419" i="1"/>
  <c r="C4420" i="1"/>
  <c r="C4421" i="1"/>
  <c r="C4422" i="1"/>
  <c r="C4423" i="1"/>
  <c r="C4424" i="1"/>
  <c r="C4425" i="1"/>
  <c r="C4426" i="1"/>
  <c r="C4427" i="1"/>
  <c r="C4428" i="1"/>
  <c r="C4429" i="1"/>
  <c r="C4430" i="1"/>
  <c r="C4431" i="1"/>
  <c r="C4432" i="1"/>
  <c r="C4433" i="1"/>
  <c r="C4434" i="1"/>
  <c r="C4435" i="1"/>
  <c r="C4436" i="1"/>
  <c r="C4437" i="1"/>
  <c r="C4438" i="1"/>
  <c r="C4439" i="1"/>
  <c r="C4440" i="1"/>
  <c r="C4441" i="1"/>
  <c r="C4442" i="1"/>
  <c r="C4443" i="1"/>
  <c r="C4444" i="1"/>
  <c r="C4445" i="1"/>
  <c r="C4446" i="1"/>
  <c r="C4447" i="1"/>
  <c r="C4448" i="1"/>
  <c r="C4449" i="1"/>
  <c r="C4450" i="1"/>
  <c r="C4451" i="1"/>
  <c r="C4452" i="1"/>
  <c r="C4453" i="1"/>
  <c r="C4454" i="1"/>
  <c r="C4455" i="1"/>
  <c r="C4456" i="1"/>
  <c r="C4457" i="1"/>
  <c r="C4458" i="1"/>
  <c r="C4459" i="1"/>
  <c r="C4460" i="1"/>
  <c r="C4461" i="1"/>
  <c r="C4462" i="1"/>
  <c r="C4463" i="1"/>
  <c r="C4464" i="1"/>
  <c r="C4465" i="1"/>
  <c r="C4466" i="1"/>
  <c r="C4467" i="1"/>
  <c r="C4468" i="1"/>
  <c r="C4469" i="1"/>
  <c r="C4470" i="1"/>
  <c r="C4471" i="1"/>
  <c r="C4472" i="1"/>
  <c r="C4473" i="1"/>
  <c r="C4474" i="1"/>
  <c r="C4475" i="1"/>
  <c r="C4476" i="1"/>
  <c r="C4477" i="1"/>
  <c r="C4478" i="1"/>
  <c r="C4479" i="1"/>
  <c r="C4480" i="1"/>
  <c r="C4481" i="1"/>
  <c r="C4482" i="1"/>
  <c r="C4483" i="1"/>
  <c r="C4484" i="1"/>
  <c r="C4485" i="1"/>
  <c r="C4486" i="1"/>
  <c r="C4487" i="1"/>
  <c r="C4488" i="1"/>
  <c r="C4489" i="1"/>
  <c r="C4490" i="1"/>
  <c r="C4491" i="1"/>
  <c r="C4492" i="1"/>
  <c r="C4493" i="1"/>
  <c r="C4494" i="1"/>
  <c r="C4495" i="1"/>
  <c r="C4496" i="1"/>
  <c r="C4497" i="1"/>
  <c r="C4498" i="1"/>
  <c r="C4499" i="1"/>
  <c r="C4500" i="1"/>
  <c r="C4501" i="1"/>
  <c r="C4502" i="1"/>
  <c r="C4503" i="1"/>
  <c r="C4504" i="1"/>
  <c r="C4505" i="1"/>
  <c r="C4506" i="1"/>
  <c r="C4507" i="1"/>
  <c r="C4508" i="1"/>
  <c r="C4509" i="1"/>
  <c r="C4510" i="1"/>
  <c r="C4511" i="1"/>
  <c r="C4512" i="1"/>
  <c r="C4513" i="1"/>
  <c r="C4514" i="1"/>
  <c r="C4515" i="1"/>
  <c r="C4516" i="1"/>
  <c r="C4517" i="1"/>
  <c r="C4518" i="1"/>
  <c r="C4519" i="1"/>
  <c r="C4520" i="1"/>
  <c r="C4521" i="1"/>
  <c r="C4522" i="1"/>
  <c r="C4523" i="1"/>
  <c r="C4524" i="1"/>
  <c r="C4525" i="1"/>
  <c r="C4526" i="1"/>
  <c r="C4527" i="1"/>
  <c r="C4528" i="1"/>
  <c r="C4529" i="1"/>
  <c r="C4530" i="1"/>
  <c r="C4531" i="1"/>
  <c r="C4532" i="1"/>
  <c r="C4533" i="1"/>
  <c r="C4534" i="1"/>
  <c r="C4535" i="1"/>
  <c r="C4536" i="1"/>
  <c r="C4537" i="1"/>
  <c r="C4538" i="1"/>
  <c r="C4539" i="1"/>
  <c r="C4540" i="1"/>
  <c r="C4541" i="1"/>
  <c r="C4542" i="1"/>
  <c r="C4543" i="1"/>
  <c r="C4544" i="1"/>
  <c r="C4545" i="1"/>
  <c r="C4546" i="1"/>
  <c r="C4547" i="1"/>
  <c r="C4548" i="1"/>
  <c r="C4549" i="1"/>
  <c r="C4550" i="1"/>
  <c r="C4551" i="1"/>
  <c r="C4552" i="1"/>
  <c r="C4553" i="1"/>
  <c r="C4554" i="1"/>
  <c r="C4555" i="1"/>
  <c r="C4556" i="1"/>
  <c r="C4557" i="1"/>
  <c r="C4558" i="1"/>
  <c r="C4559" i="1"/>
  <c r="C4560" i="1"/>
  <c r="C4561" i="1"/>
  <c r="C4562" i="1"/>
  <c r="C4563" i="1"/>
  <c r="C4564" i="1"/>
  <c r="C4565" i="1"/>
  <c r="C4566" i="1"/>
  <c r="C4567" i="1"/>
  <c r="C4568" i="1"/>
  <c r="C4569" i="1"/>
  <c r="C4570" i="1"/>
  <c r="C4571" i="1"/>
  <c r="C4572" i="1"/>
  <c r="C4573" i="1"/>
  <c r="C4574" i="1"/>
  <c r="C4575" i="1"/>
  <c r="C4576" i="1"/>
  <c r="C4577" i="1"/>
  <c r="C4578" i="1"/>
  <c r="C4579" i="1"/>
  <c r="C4580" i="1"/>
  <c r="C4581" i="1"/>
  <c r="C4582" i="1"/>
  <c r="C4583" i="1"/>
  <c r="C4584" i="1"/>
  <c r="C4585" i="1"/>
  <c r="C4586" i="1"/>
  <c r="C4587" i="1"/>
  <c r="C4588" i="1"/>
  <c r="C4589" i="1"/>
  <c r="C4590" i="1"/>
  <c r="C4591" i="1"/>
  <c r="C4592" i="1"/>
  <c r="C4593" i="1"/>
  <c r="C4594" i="1"/>
  <c r="C4595" i="1"/>
  <c r="C4596" i="1"/>
  <c r="C4597" i="1"/>
  <c r="C4598" i="1"/>
  <c r="C4599" i="1"/>
  <c r="C4600" i="1"/>
  <c r="C4601" i="1"/>
  <c r="C4602" i="1"/>
  <c r="C4603" i="1"/>
  <c r="C4604" i="1"/>
  <c r="C4605" i="1"/>
  <c r="C4606" i="1"/>
  <c r="C4607" i="1"/>
  <c r="C4608" i="1"/>
  <c r="C4609" i="1"/>
  <c r="C4610" i="1"/>
  <c r="C4611" i="1"/>
  <c r="C4612" i="1"/>
  <c r="C4613" i="1"/>
  <c r="C4614" i="1"/>
  <c r="C4615" i="1"/>
  <c r="C4616" i="1"/>
  <c r="C4617" i="1"/>
  <c r="C4618" i="1"/>
  <c r="C4619" i="1"/>
  <c r="C4620" i="1"/>
  <c r="C4621" i="1"/>
  <c r="C4622" i="1"/>
  <c r="C4623" i="1"/>
  <c r="C4624" i="1"/>
  <c r="C4625" i="1"/>
  <c r="C4626" i="1"/>
  <c r="C4627" i="1"/>
  <c r="C4628" i="1"/>
  <c r="C4629" i="1"/>
  <c r="C4630" i="1"/>
  <c r="C4631" i="1"/>
  <c r="C4632" i="1"/>
  <c r="C4633" i="1"/>
  <c r="C4634" i="1"/>
  <c r="C4635" i="1"/>
  <c r="C4636" i="1"/>
  <c r="C4637" i="1"/>
  <c r="C4638" i="1"/>
  <c r="C4639" i="1"/>
  <c r="C4640" i="1"/>
  <c r="C4641" i="1"/>
  <c r="C4642" i="1"/>
  <c r="C4643" i="1"/>
  <c r="C4644" i="1"/>
  <c r="C4645" i="1"/>
  <c r="C4646" i="1"/>
  <c r="C4647" i="1"/>
  <c r="C4648" i="1"/>
  <c r="C4649" i="1"/>
  <c r="C4650" i="1"/>
  <c r="C4651" i="1"/>
  <c r="C4652" i="1"/>
  <c r="C4653" i="1"/>
  <c r="C4654" i="1"/>
  <c r="C4655" i="1"/>
  <c r="C4656" i="1"/>
  <c r="C4657" i="1"/>
  <c r="C4658" i="1"/>
  <c r="C4659" i="1"/>
  <c r="C4660" i="1"/>
  <c r="C4661" i="1"/>
  <c r="C4662" i="1"/>
  <c r="C4663" i="1"/>
  <c r="C4664" i="1"/>
  <c r="C4665" i="1"/>
  <c r="C4666" i="1"/>
  <c r="C4667" i="1"/>
  <c r="C4668" i="1"/>
  <c r="C4669" i="1"/>
  <c r="C4670" i="1"/>
  <c r="C4671" i="1"/>
  <c r="C4672" i="1"/>
  <c r="C4673" i="1"/>
  <c r="C4674" i="1"/>
  <c r="C4675" i="1"/>
  <c r="C4676" i="1"/>
  <c r="C4677" i="1"/>
  <c r="C4678" i="1"/>
  <c r="C4679" i="1"/>
  <c r="C4680" i="1"/>
  <c r="C4681" i="1"/>
  <c r="C4682" i="1"/>
  <c r="C4683" i="1"/>
  <c r="C4684" i="1"/>
  <c r="C4685" i="1"/>
  <c r="C4686" i="1"/>
  <c r="C4687" i="1"/>
  <c r="C4688" i="1"/>
  <c r="C4689" i="1"/>
  <c r="C4690" i="1"/>
  <c r="C4691" i="1"/>
  <c r="C4692" i="1"/>
  <c r="C4693" i="1"/>
  <c r="C4694" i="1"/>
  <c r="C4695" i="1"/>
  <c r="C4696" i="1"/>
  <c r="C4697" i="1"/>
  <c r="C4698" i="1"/>
  <c r="C4699" i="1"/>
  <c r="C4700" i="1"/>
  <c r="C4701" i="1"/>
  <c r="C4702" i="1"/>
  <c r="C4703" i="1"/>
  <c r="C4704" i="1"/>
  <c r="C4705" i="1"/>
  <c r="C4706" i="1"/>
  <c r="C4707" i="1"/>
  <c r="C4708" i="1"/>
  <c r="C4709" i="1"/>
  <c r="C4710" i="1"/>
  <c r="C4711" i="1"/>
  <c r="C4712" i="1"/>
  <c r="C4713" i="1"/>
  <c r="C4714" i="1"/>
  <c r="C4715" i="1"/>
  <c r="C4716" i="1"/>
  <c r="C4717" i="1"/>
  <c r="C4718" i="1"/>
  <c r="C4719" i="1"/>
  <c r="C4720" i="1"/>
  <c r="C4721" i="1"/>
  <c r="C4722" i="1"/>
  <c r="C4723" i="1"/>
  <c r="C4724" i="1"/>
  <c r="C4725" i="1"/>
  <c r="C4726" i="1"/>
  <c r="C4727" i="1"/>
  <c r="C4728" i="1"/>
  <c r="C4729" i="1"/>
  <c r="C4730" i="1"/>
  <c r="C4731" i="1"/>
  <c r="C4732" i="1"/>
  <c r="C4733" i="1"/>
  <c r="C4734" i="1"/>
  <c r="C4735" i="1"/>
  <c r="C4736" i="1"/>
  <c r="C4737" i="1"/>
  <c r="C4738" i="1"/>
  <c r="C4739" i="1"/>
  <c r="C4740" i="1"/>
  <c r="C4741" i="1"/>
  <c r="C4742" i="1"/>
  <c r="C4743" i="1"/>
  <c r="C4744" i="1"/>
  <c r="C4745" i="1"/>
  <c r="C4746" i="1"/>
  <c r="C4747" i="1"/>
  <c r="C4748" i="1"/>
  <c r="C4749" i="1"/>
  <c r="C4750" i="1"/>
  <c r="C4751" i="1"/>
  <c r="C4752" i="1"/>
  <c r="C4753" i="1"/>
  <c r="C4754" i="1"/>
  <c r="C4755" i="1"/>
  <c r="C4756" i="1"/>
  <c r="C4757" i="1"/>
  <c r="C4758" i="1"/>
  <c r="C4759" i="1"/>
  <c r="C4760" i="1"/>
  <c r="C4761" i="1"/>
  <c r="C4762" i="1"/>
  <c r="C4763" i="1"/>
  <c r="C4764" i="1"/>
  <c r="C4765" i="1"/>
  <c r="C4766" i="1"/>
  <c r="C4767" i="1"/>
  <c r="C4768" i="1"/>
  <c r="C4769" i="1"/>
  <c r="C4770" i="1"/>
  <c r="C4771" i="1"/>
  <c r="C4772" i="1"/>
  <c r="C4773" i="1"/>
  <c r="C4774" i="1"/>
  <c r="C4775" i="1"/>
  <c r="C4776" i="1"/>
  <c r="C4777" i="1"/>
  <c r="C4778" i="1"/>
  <c r="C4779" i="1"/>
  <c r="C4780" i="1"/>
  <c r="C4781" i="1"/>
  <c r="C4782" i="1"/>
  <c r="C4783" i="1"/>
  <c r="C4784" i="1"/>
  <c r="C4785" i="1"/>
  <c r="C4786" i="1"/>
  <c r="C4787" i="1"/>
  <c r="C4788" i="1"/>
  <c r="C4789" i="1"/>
  <c r="C4790" i="1"/>
  <c r="C4791" i="1"/>
  <c r="C4792" i="1"/>
  <c r="C4793" i="1"/>
  <c r="C4794" i="1"/>
  <c r="C4795" i="1"/>
  <c r="C4796" i="1"/>
  <c r="C4797" i="1"/>
  <c r="C4798" i="1"/>
  <c r="C4799" i="1"/>
  <c r="C4800" i="1"/>
  <c r="C4801" i="1"/>
  <c r="C4802" i="1"/>
  <c r="C4803" i="1"/>
  <c r="C4804" i="1"/>
  <c r="C4805" i="1"/>
  <c r="C4806" i="1"/>
  <c r="C4807" i="1"/>
  <c r="C4808" i="1"/>
  <c r="C4809" i="1"/>
  <c r="C4810" i="1"/>
  <c r="C4811" i="1"/>
  <c r="C4812" i="1"/>
  <c r="C4813" i="1"/>
  <c r="C4814" i="1"/>
  <c r="C4815" i="1"/>
  <c r="C4816" i="1"/>
  <c r="C4817" i="1"/>
  <c r="C4818" i="1"/>
  <c r="C4819" i="1"/>
  <c r="C4820" i="1"/>
  <c r="C4821" i="1"/>
  <c r="C4822" i="1"/>
  <c r="C4823" i="1"/>
  <c r="C4824" i="1"/>
  <c r="C4825" i="1"/>
  <c r="C4826" i="1"/>
  <c r="C4827" i="1"/>
  <c r="C4828" i="1"/>
  <c r="C4829" i="1"/>
  <c r="C4830" i="1"/>
  <c r="C4831" i="1"/>
  <c r="C4832" i="1"/>
  <c r="C4833" i="1"/>
  <c r="C4834" i="1"/>
  <c r="C4835" i="1"/>
  <c r="C4836" i="1"/>
  <c r="C4837" i="1"/>
  <c r="C4838" i="1"/>
  <c r="C4839" i="1"/>
  <c r="C4840" i="1"/>
  <c r="C4841" i="1"/>
  <c r="C4842" i="1"/>
  <c r="C4843" i="1"/>
  <c r="C4844" i="1"/>
  <c r="C4845" i="1"/>
  <c r="C4846" i="1"/>
  <c r="C4847" i="1"/>
  <c r="C4848" i="1"/>
  <c r="C4849" i="1"/>
  <c r="C4850" i="1"/>
  <c r="C4851" i="1"/>
  <c r="C4852" i="1"/>
  <c r="C4853" i="1"/>
  <c r="C4854" i="1"/>
  <c r="C4855" i="1"/>
  <c r="C4856" i="1"/>
  <c r="C4857" i="1"/>
  <c r="C4858" i="1"/>
  <c r="C4859" i="1"/>
  <c r="C4860" i="1"/>
  <c r="C4861" i="1"/>
  <c r="C4862" i="1"/>
  <c r="C4863" i="1"/>
  <c r="C4864" i="1"/>
  <c r="C4865" i="1"/>
  <c r="C4866" i="1"/>
  <c r="C4867" i="1"/>
  <c r="C4868" i="1"/>
  <c r="C4869" i="1"/>
  <c r="C4870" i="1"/>
  <c r="C4871" i="1"/>
  <c r="C4872" i="1"/>
  <c r="C4873" i="1"/>
  <c r="C4874" i="1"/>
  <c r="C4875" i="1"/>
  <c r="C4876" i="1"/>
  <c r="C4877" i="1"/>
  <c r="C4878" i="1"/>
  <c r="C4879" i="1"/>
  <c r="C4880" i="1"/>
  <c r="C4881" i="1"/>
  <c r="C4882" i="1"/>
  <c r="C4883" i="1"/>
  <c r="C4884" i="1"/>
  <c r="C4885" i="1"/>
  <c r="C4886" i="1"/>
  <c r="C4887" i="1"/>
  <c r="C4888" i="1"/>
  <c r="C4889" i="1"/>
  <c r="C4890" i="1"/>
  <c r="C4891" i="1"/>
  <c r="C4892" i="1"/>
  <c r="C4893" i="1"/>
  <c r="C4894" i="1"/>
  <c r="C4895" i="1"/>
  <c r="C4896" i="1"/>
  <c r="C4897" i="1"/>
  <c r="C4898" i="1"/>
  <c r="C4899" i="1"/>
  <c r="C4900" i="1"/>
  <c r="C4901" i="1"/>
  <c r="C4902" i="1"/>
  <c r="C4903" i="1"/>
  <c r="C4904" i="1"/>
  <c r="C4905" i="1"/>
  <c r="C4906" i="1"/>
  <c r="C4907" i="1"/>
  <c r="C4908" i="1"/>
  <c r="C4909" i="1"/>
  <c r="C4910" i="1"/>
  <c r="C4911" i="1"/>
  <c r="C4912" i="1"/>
  <c r="C4913" i="1"/>
  <c r="C4914" i="1"/>
  <c r="C4915" i="1"/>
  <c r="C4916" i="1"/>
  <c r="C4917" i="1"/>
  <c r="C4918" i="1"/>
  <c r="C4919" i="1"/>
  <c r="C4920" i="1"/>
  <c r="C4921" i="1"/>
  <c r="C4922" i="1"/>
  <c r="C4923" i="1"/>
  <c r="C4924" i="1"/>
  <c r="C4925" i="1"/>
  <c r="C4926" i="1"/>
  <c r="C4927" i="1"/>
  <c r="C4928" i="1"/>
  <c r="C4929" i="1"/>
  <c r="C4930" i="1"/>
  <c r="C4931" i="1"/>
  <c r="C4932" i="1"/>
  <c r="C4933" i="1"/>
  <c r="C4934" i="1"/>
  <c r="C4935" i="1"/>
  <c r="C4936" i="1"/>
  <c r="C4937" i="1"/>
  <c r="C4938" i="1"/>
  <c r="C4939" i="1"/>
  <c r="C4940" i="1"/>
  <c r="C4941" i="1"/>
  <c r="C4942" i="1"/>
  <c r="C4943" i="1"/>
  <c r="C4944" i="1"/>
  <c r="C4945" i="1"/>
  <c r="C4946" i="1"/>
  <c r="C4947" i="1"/>
  <c r="C4948" i="1"/>
  <c r="C4949" i="1"/>
  <c r="C4950" i="1"/>
  <c r="C4951" i="1"/>
  <c r="C4952" i="1"/>
  <c r="C4953" i="1"/>
  <c r="C4954" i="1"/>
  <c r="C4955" i="1"/>
  <c r="C4956" i="1"/>
  <c r="C4957" i="1"/>
  <c r="C4958" i="1"/>
  <c r="C4959" i="1"/>
  <c r="C4960" i="1"/>
  <c r="C4961" i="1"/>
  <c r="C4962" i="1"/>
  <c r="C4963" i="1"/>
  <c r="C4964" i="1"/>
  <c r="C4965" i="1"/>
  <c r="C4966" i="1"/>
  <c r="C4967" i="1"/>
  <c r="C4968" i="1"/>
  <c r="C4969" i="1"/>
  <c r="C4970" i="1"/>
  <c r="C4971" i="1"/>
  <c r="C4972" i="1"/>
  <c r="C4973" i="1"/>
  <c r="C4974" i="1"/>
  <c r="C4975" i="1"/>
  <c r="C4976" i="1"/>
  <c r="C4977" i="1"/>
  <c r="C4978" i="1"/>
  <c r="C4979" i="1"/>
  <c r="C4980" i="1"/>
  <c r="C4981" i="1"/>
  <c r="C4982" i="1"/>
  <c r="C4983" i="1"/>
  <c r="C4984" i="1"/>
  <c r="C4985" i="1"/>
  <c r="C4986" i="1"/>
  <c r="C4987" i="1"/>
  <c r="C4988" i="1"/>
  <c r="C4989" i="1"/>
  <c r="C4990" i="1"/>
  <c r="C4991" i="1"/>
  <c r="C4992" i="1"/>
  <c r="C4993" i="1"/>
  <c r="C4994" i="1"/>
  <c r="C4995" i="1"/>
  <c r="C4996" i="1"/>
  <c r="C4997" i="1"/>
  <c r="C4998" i="1"/>
  <c r="C4999" i="1"/>
  <c r="C5000" i="1"/>
  <c r="C5001" i="1"/>
  <c r="C5002" i="1"/>
  <c r="C5003" i="1"/>
  <c r="C5004" i="1"/>
  <c r="C5005" i="1"/>
  <c r="C5006" i="1"/>
  <c r="C5007" i="1"/>
  <c r="C5008" i="1"/>
  <c r="C5009" i="1"/>
  <c r="C5010" i="1"/>
  <c r="C5011" i="1"/>
  <c r="C5012" i="1"/>
  <c r="C5013" i="1"/>
  <c r="C5014" i="1"/>
  <c r="C5015" i="1"/>
  <c r="C5016" i="1"/>
  <c r="C5017" i="1"/>
  <c r="C5018" i="1"/>
  <c r="C5019" i="1"/>
  <c r="C5020" i="1"/>
  <c r="C5021" i="1"/>
  <c r="C5022" i="1"/>
  <c r="C5023" i="1"/>
  <c r="C5024" i="1"/>
  <c r="C5025" i="1"/>
  <c r="C5026" i="1"/>
  <c r="C5027" i="1"/>
  <c r="C5028" i="1"/>
  <c r="C5029" i="1"/>
  <c r="C5030" i="1"/>
  <c r="C5031" i="1"/>
  <c r="C5032" i="1"/>
  <c r="C5033" i="1"/>
  <c r="C5034" i="1"/>
  <c r="C5035" i="1"/>
  <c r="C5036" i="1"/>
  <c r="C5037" i="1"/>
  <c r="C5038" i="1"/>
  <c r="C5039" i="1"/>
  <c r="C5040" i="1"/>
  <c r="C5041" i="1"/>
  <c r="C5042" i="1"/>
  <c r="C5043" i="1"/>
  <c r="C5044" i="1"/>
  <c r="C5045" i="1"/>
  <c r="C5046" i="1"/>
  <c r="C5047" i="1"/>
  <c r="C5048" i="1"/>
  <c r="C5049" i="1"/>
  <c r="C5050" i="1"/>
  <c r="C5051" i="1"/>
  <c r="C5052" i="1"/>
  <c r="C5053" i="1"/>
  <c r="C5054" i="1"/>
  <c r="C5055" i="1"/>
  <c r="C5056" i="1"/>
  <c r="C5057" i="1"/>
  <c r="C5058" i="1"/>
  <c r="C5059" i="1"/>
  <c r="C5060" i="1"/>
  <c r="C5061" i="1"/>
  <c r="C5062" i="1"/>
  <c r="C5063" i="1"/>
  <c r="C5064" i="1"/>
  <c r="C5065" i="1"/>
  <c r="C5066" i="1"/>
  <c r="C5067" i="1"/>
  <c r="C5068" i="1"/>
  <c r="C5069" i="1"/>
  <c r="C5070" i="1"/>
  <c r="C5071" i="1"/>
  <c r="C5072" i="1"/>
  <c r="C5073" i="1"/>
  <c r="C5074" i="1"/>
  <c r="C5075" i="1"/>
  <c r="C5076" i="1"/>
  <c r="C5077" i="1"/>
  <c r="C5078" i="1"/>
  <c r="C5079" i="1"/>
  <c r="C5080" i="1"/>
  <c r="C5081" i="1"/>
  <c r="C5082" i="1"/>
  <c r="C5083" i="1"/>
  <c r="C5084" i="1"/>
  <c r="C5085" i="1"/>
  <c r="C5086" i="1"/>
  <c r="C5087" i="1"/>
  <c r="C5088" i="1"/>
  <c r="C5089" i="1"/>
  <c r="C5090" i="1"/>
  <c r="C5091" i="1"/>
  <c r="C5092" i="1"/>
  <c r="C5093" i="1"/>
  <c r="C5094" i="1"/>
  <c r="C5095" i="1"/>
  <c r="C5096" i="1"/>
  <c r="C5097" i="1"/>
  <c r="C5098" i="1"/>
  <c r="C5099" i="1"/>
  <c r="C5100" i="1"/>
  <c r="C5101" i="1"/>
  <c r="C5102" i="1"/>
  <c r="C5103" i="1"/>
  <c r="C5104" i="1"/>
  <c r="C5105" i="1"/>
  <c r="C5106" i="1"/>
  <c r="C5107" i="1"/>
  <c r="C5108" i="1"/>
  <c r="C5109" i="1"/>
  <c r="C5110" i="1"/>
  <c r="C5111" i="1"/>
  <c r="C5112" i="1"/>
  <c r="C5113" i="1"/>
  <c r="C5114" i="1"/>
  <c r="C5115" i="1"/>
  <c r="C5116" i="1"/>
  <c r="C5117" i="1"/>
  <c r="C5118" i="1"/>
  <c r="C5119" i="1"/>
  <c r="C5120" i="1"/>
  <c r="C5121" i="1"/>
  <c r="C5122" i="1"/>
  <c r="C5123" i="1"/>
  <c r="C5124" i="1"/>
  <c r="C5125" i="1"/>
  <c r="C5126" i="1"/>
  <c r="C5127" i="1"/>
  <c r="C5128" i="1"/>
  <c r="C5129" i="1"/>
  <c r="C5130" i="1"/>
  <c r="C5131" i="1"/>
  <c r="C5132" i="1"/>
  <c r="C5133" i="1"/>
  <c r="C5134" i="1"/>
  <c r="C5135" i="1"/>
  <c r="C5136" i="1"/>
  <c r="C5137" i="1"/>
  <c r="C5138" i="1"/>
  <c r="C5139" i="1"/>
  <c r="C5140" i="1"/>
  <c r="C5141" i="1"/>
  <c r="C5142" i="1"/>
  <c r="C5143" i="1"/>
  <c r="C5144" i="1"/>
  <c r="C5145" i="1"/>
  <c r="C5146" i="1"/>
  <c r="C5147" i="1"/>
  <c r="C5148" i="1"/>
  <c r="C5149" i="1"/>
  <c r="C5150" i="1"/>
  <c r="C5151" i="1"/>
  <c r="C5152" i="1"/>
  <c r="C5153" i="1"/>
  <c r="C5154" i="1"/>
  <c r="C5155" i="1"/>
  <c r="C5156" i="1"/>
  <c r="C5157" i="1"/>
  <c r="C5158" i="1"/>
  <c r="C5159" i="1"/>
  <c r="C5160" i="1"/>
  <c r="C5161" i="1"/>
  <c r="C5162" i="1"/>
  <c r="C5163" i="1"/>
  <c r="C5164" i="1"/>
  <c r="C5165" i="1"/>
  <c r="C5166" i="1"/>
  <c r="C5167" i="1"/>
  <c r="C5168" i="1"/>
  <c r="C5169" i="1"/>
  <c r="C5170" i="1"/>
  <c r="C5171" i="1"/>
  <c r="C5172" i="1"/>
  <c r="C5173" i="1"/>
  <c r="C5174" i="1"/>
  <c r="C5175" i="1"/>
  <c r="C5176" i="1"/>
  <c r="C5177" i="1"/>
  <c r="C5178" i="1"/>
  <c r="C5179" i="1"/>
  <c r="C5180" i="1"/>
  <c r="C5181" i="1"/>
  <c r="C5182" i="1"/>
  <c r="C5183" i="1"/>
  <c r="C5184" i="1"/>
  <c r="C5185" i="1"/>
  <c r="C5186" i="1"/>
  <c r="C5187" i="1"/>
  <c r="C5188" i="1"/>
  <c r="C5189" i="1"/>
  <c r="C5190" i="1"/>
  <c r="C5191" i="1"/>
  <c r="C5192" i="1"/>
  <c r="C5193" i="1"/>
  <c r="C5194" i="1"/>
  <c r="C5195" i="1"/>
  <c r="C5196" i="1"/>
  <c r="C5197" i="1"/>
  <c r="C5198" i="1"/>
  <c r="C5199" i="1"/>
  <c r="C5200" i="1"/>
  <c r="C5201" i="1"/>
  <c r="C5202" i="1"/>
  <c r="C5203" i="1"/>
  <c r="C5204" i="1"/>
  <c r="C5205" i="1"/>
  <c r="C5206" i="1"/>
  <c r="C5207" i="1"/>
  <c r="C5208" i="1"/>
  <c r="C5209" i="1"/>
  <c r="C5210" i="1"/>
  <c r="C5211" i="1"/>
  <c r="C5212" i="1"/>
  <c r="C5213" i="1"/>
  <c r="C5214" i="1"/>
  <c r="C5215" i="1"/>
  <c r="C5216" i="1"/>
  <c r="C5217" i="1"/>
  <c r="C5218" i="1"/>
  <c r="C5219" i="1"/>
  <c r="C5220" i="1"/>
  <c r="C5221" i="1"/>
  <c r="C5222" i="1"/>
  <c r="C5223" i="1"/>
  <c r="C5224" i="1"/>
  <c r="C5225" i="1"/>
  <c r="C5226" i="1"/>
  <c r="C5227" i="1"/>
  <c r="C5228" i="1"/>
  <c r="C5229" i="1"/>
  <c r="C5230" i="1"/>
  <c r="C5231" i="1"/>
  <c r="C5232" i="1"/>
  <c r="C5233" i="1"/>
  <c r="C5234" i="1"/>
  <c r="C5235" i="1"/>
  <c r="C5236" i="1"/>
  <c r="C5237" i="1"/>
  <c r="C5238" i="1"/>
  <c r="C5239" i="1"/>
  <c r="C5240" i="1"/>
  <c r="C5241" i="1"/>
  <c r="C5242" i="1"/>
  <c r="C5243" i="1"/>
  <c r="C5244" i="1"/>
  <c r="C5245" i="1"/>
  <c r="C5246" i="1"/>
  <c r="C5247" i="1"/>
  <c r="C5248" i="1"/>
  <c r="C5249" i="1"/>
  <c r="C5250" i="1"/>
  <c r="C5251" i="1"/>
  <c r="C5252" i="1"/>
  <c r="C5253" i="1"/>
  <c r="C5254" i="1"/>
  <c r="C5255" i="1"/>
  <c r="C5256" i="1"/>
  <c r="C5257" i="1"/>
  <c r="C5258" i="1"/>
  <c r="C5259" i="1"/>
  <c r="C5260" i="1"/>
  <c r="C5261" i="1"/>
  <c r="C5262" i="1"/>
  <c r="C5263" i="1"/>
  <c r="C5264" i="1"/>
  <c r="C5265" i="1"/>
  <c r="C5266" i="1"/>
  <c r="C5267" i="1"/>
  <c r="C5268" i="1"/>
  <c r="C5269" i="1"/>
  <c r="C5270" i="1"/>
  <c r="C5271" i="1"/>
  <c r="C5272" i="1"/>
  <c r="C5273" i="1"/>
  <c r="C5274" i="1"/>
  <c r="C5275" i="1"/>
  <c r="C5276" i="1"/>
  <c r="C5277" i="1"/>
  <c r="C5278" i="1"/>
  <c r="C5279" i="1"/>
  <c r="C5280" i="1"/>
  <c r="C5281" i="1"/>
  <c r="C5282" i="1"/>
  <c r="C5283" i="1"/>
  <c r="C5284" i="1"/>
  <c r="C5285" i="1"/>
  <c r="C5286" i="1"/>
  <c r="C5287" i="1"/>
  <c r="C5288" i="1"/>
  <c r="C5289" i="1"/>
  <c r="C5290" i="1"/>
  <c r="C5291" i="1"/>
  <c r="C5292" i="1"/>
  <c r="C5293" i="1"/>
  <c r="C5294" i="1"/>
  <c r="C5295" i="1"/>
  <c r="C5296" i="1"/>
  <c r="C5297" i="1"/>
  <c r="C5298" i="1"/>
  <c r="C5299" i="1"/>
  <c r="C5300" i="1"/>
  <c r="C5301" i="1"/>
  <c r="C5302" i="1"/>
  <c r="C5303" i="1"/>
  <c r="C5304" i="1"/>
  <c r="C5305" i="1"/>
  <c r="C5306" i="1"/>
  <c r="C5307" i="1"/>
  <c r="C5308" i="1"/>
  <c r="C5309" i="1"/>
  <c r="C5310" i="1"/>
  <c r="C5311" i="1"/>
  <c r="C5312" i="1"/>
  <c r="C5313" i="1"/>
  <c r="C5314" i="1"/>
  <c r="C5315" i="1"/>
  <c r="C5316" i="1"/>
  <c r="C5317" i="1"/>
  <c r="C5318" i="1"/>
  <c r="C5319" i="1"/>
  <c r="C5320" i="1"/>
  <c r="C5321" i="1"/>
  <c r="C5322" i="1"/>
  <c r="C5323" i="1"/>
  <c r="C5324" i="1"/>
  <c r="C5325" i="1"/>
  <c r="C5326" i="1"/>
  <c r="C5327" i="1"/>
  <c r="C5328" i="1"/>
  <c r="C5329" i="1"/>
  <c r="C5330" i="1"/>
  <c r="C5331" i="1"/>
  <c r="C5332" i="1"/>
  <c r="C5333" i="1"/>
  <c r="C5334" i="1"/>
  <c r="C5335" i="1"/>
  <c r="C5336" i="1"/>
  <c r="C5337" i="1"/>
  <c r="C5338" i="1"/>
  <c r="C5339" i="1"/>
  <c r="C5340" i="1"/>
  <c r="C5341" i="1"/>
  <c r="C5342" i="1"/>
  <c r="C5343" i="1"/>
  <c r="C5344" i="1"/>
  <c r="C5345" i="1"/>
  <c r="C5346" i="1"/>
  <c r="C5347" i="1"/>
  <c r="C5348" i="1"/>
  <c r="C5349" i="1"/>
  <c r="C5350" i="1"/>
  <c r="C5351" i="1"/>
  <c r="C5352" i="1"/>
  <c r="C5353" i="1"/>
  <c r="C5354" i="1"/>
  <c r="C5355" i="1"/>
  <c r="C5356" i="1"/>
  <c r="C5357" i="1"/>
  <c r="C5358" i="1"/>
  <c r="C5359" i="1"/>
  <c r="C5360" i="1"/>
  <c r="C5361" i="1"/>
  <c r="C5362" i="1"/>
  <c r="C5363" i="1"/>
  <c r="C5364" i="1"/>
  <c r="C5365" i="1"/>
  <c r="C5366" i="1"/>
  <c r="C5367" i="1"/>
  <c r="C5368" i="1"/>
  <c r="C5369" i="1"/>
  <c r="C5370" i="1"/>
  <c r="C5371" i="1"/>
  <c r="C5372" i="1"/>
  <c r="C5373" i="1"/>
  <c r="C5374" i="1"/>
  <c r="C5375" i="1"/>
  <c r="C5376" i="1"/>
  <c r="C5377" i="1"/>
  <c r="C5378" i="1"/>
  <c r="C5379" i="1"/>
  <c r="C5380" i="1"/>
  <c r="C5381" i="1"/>
  <c r="C5382" i="1"/>
  <c r="C5383" i="1"/>
  <c r="C5384" i="1"/>
  <c r="C5385" i="1"/>
  <c r="C5386" i="1"/>
  <c r="C5387" i="1"/>
  <c r="C5388" i="1"/>
  <c r="C5389" i="1"/>
  <c r="C5390" i="1"/>
  <c r="C5391" i="1"/>
  <c r="C5392" i="1"/>
  <c r="C5393" i="1"/>
  <c r="C5394" i="1"/>
  <c r="C5395" i="1"/>
  <c r="C5396" i="1"/>
  <c r="C5397" i="1"/>
  <c r="C5398" i="1"/>
  <c r="C5399" i="1"/>
  <c r="C5400" i="1"/>
  <c r="C5401" i="1"/>
  <c r="C5402" i="1"/>
  <c r="C5403" i="1"/>
  <c r="C5404" i="1"/>
  <c r="C5405" i="1"/>
  <c r="C5406" i="1"/>
  <c r="C5407" i="1"/>
  <c r="C5408" i="1"/>
  <c r="C5409" i="1"/>
  <c r="C5410" i="1"/>
  <c r="C5411" i="1"/>
  <c r="C5412" i="1"/>
  <c r="C5413" i="1"/>
  <c r="C5414" i="1"/>
  <c r="C5415" i="1"/>
  <c r="C5416" i="1"/>
  <c r="C5417" i="1"/>
  <c r="C5418" i="1"/>
  <c r="C5419" i="1"/>
  <c r="C5420" i="1"/>
  <c r="C5421" i="1"/>
  <c r="C5422" i="1"/>
  <c r="C5423" i="1"/>
  <c r="C5424" i="1"/>
  <c r="C5425" i="1"/>
  <c r="C5426" i="1"/>
  <c r="C5427" i="1"/>
  <c r="C5428" i="1"/>
  <c r="C5429" i="1"/>
  <c r="C5430" i="1"/>
  <c r="C5431" i="1"/>
  <c r="C5432" i="1"/>
  <c r="C5433" i="1"/>
  <c r="C5434" i="1"/>
  <c r="C5435" i="1"/>
  <c r="C5436" i="1"/>
  <c r="C5437" i="1"/>
  <c r="C5438" i="1"/>
  <c r="C5439" i="1"/>
  <c r="C5440" i="1"/>
  <c r="C5441" i="1"/>
  <c r="C5442" i="1"/>
  <c r="C5443" i="1"/>
  <c r="C5444" i="1"/>
  <c r="C5445" i="1"/>
  <c r="C5446" i="1"/>
  <c r="C5447" i="1"/>
  <c r="C5448" i="1"/>
  <c r="C5449" i="1"/>
  <c r="C5450" i="1"/>
  <c r="C5451" i="1"/>
  <c r="C5452" i="1"/>
  <c r="C5453" i="1"/>
  <c r="C5454" i="1"/>
  <c r="C5455" i="1"/>
  <c r="C5456" i="1"/>
  <c r="C5457" i="1"/>
  <c r="C5458" i="1"/>
  <c r="C5459" i="1"/>
  <c r="C5460" i="1"/>
  <c r="C5461" i="1"/>
  <c r="C5462" i="1"/>
  <c r="C5463" i="1"/>
  <c r="C5464" i="1"/>
  <c r="C5465" i="1"/>
  <c r="C5466" i="1"/>
  <c r="C5467" i="1"/>
  <c r="C5468" i="1"/>
  <c r="C5469" i="1"/>
  <c r="C5470" i="1"/>
  <c r="C5471" i="1"/>
  <c r="C5472" i="1"/>
  <c r="C5473" i="1"/>
  <c r="C5474" i="1"/>
  <c r="C5475" i="1"/>
  <c r="C5476" i="1"/>
  <c r="C5477" i="1"/>
  <c r="C5478" i="1"/>
  <c r="C5479" i="1"/>
  <c r="C5480" i="1"/>
  <c r="C5481" i="1"/>
  <c r="C5482" i="1"/>
  <c r="C5483" i="1"/>
  <c r="C5484" i="1"/>
  <c r="C5485" i="1"/>
  <c r="C5486" i="1"/>
  <c r="C5487" i="1"/>
  <c r="C5488" i="1"/>
  <c r="C5489" i="1"/>
  <c r="C5490" i="1"/>
  <c r="C5491" i="1"/>
  <c r="C5492" i="1"/>
  <c r="C5493" i="1"/>
  <c r="C5494" i="1"/>
  <c r="C5495" i="1"/>
  <c r="C5496" i="1"/>
  <c r="C5497" i="1"/>
  <c r="C5498" i="1"/>
  <c r="C5499" i="1"/>
  <c r="C5500" i="1"/>
  <c r="C5501" i="1"/>
  <c r="C5502" i="1"/>
  <c r="C5503" i="1"/>
  <c r="C5504" i="1"/>
  <c r="C5505" i="1"/>
  <c r="C5506" i="1"/>
  <c r="C5507" i="1"/>
  <c r="C5508" i="1"/>
  <c r="C5509" i="1"/>
  <c r="C5510" i="1"/>
  <c r="C5511" i="1"/>
  <c r="C5512" i="1"/>
  <c r="C5513" i="1"/>
  <c r="C5514" i="1"/>
  <c r="C5515" i="1"/>
  <c r="C5516" i="1"/>
  <c r="C5517" i="1"/>
  <c r="C5518" i="1"/>
  <c r="C5519" i="1"/>
  <c r="C5520" i="1"/>
  <c r="C5521" i="1"/>
  <c r="C5522" i="1"/>
  <c r="C5523" i="1"/>
  <c r="C5524" i="1"/>
  <c r="C5525" i="1"/>
  <c r="C5526" i="1"/>
  <c r="C5527" i="1"/>
  <c r="C5528" i="1"/>
  <c r="C5529" i="1"/>
  <c r="C5530" i="1"/>
  <c r="C5531" i="1"/>
  <c r="C5532" i="1"/>
  <c r="C5533" i="1"/>
  <c r="C5534" i="1"/>
  <c r="C5535" i="1"/>
  <c r="C5536" i="1"/>
  <c r="C5537" i="1"/>
  <c r="C5538" i="1"/>
  <c r="C5539" i="1"/>
  <c r="C5540" i="1"/>
  <c r="C5541" i="1"/>
  <c r="C5542" i="1"/>
  <c r="C5543" i="1"/>
  <c r="C5544" i="1"/>
  <c r="C5545" i="1"/>
  <c r="C5546" i="1"/>
  <c r="C5547" i="1"/>
  <c r="C5548" i="1"/>
  <c r="C5549" i="1"/>
  <c r="C5550" i="1"/>
  <c r="C5551" i="1"/>
  <c r="C5552" i="1"/>
  <c r="C5553" i="1"/>
  <c r="C5554" i="1"/>
  <c r="C5555" i="1"/>
  <c r="C5556" i="1"/>
  <c r="C5557" i="1"/>
  <c r="C5558" i="1"/>
  <c r="C5559" i="1"/>
  <c r="C5560" i="1"/>
  <c r="C5561" i="1"/>
  <c r="C5562" i="1"/>
  <c r="C5563" i="1"/>
  <c r="C5564" i="1"/>
  <c r="C5565" i="1"/>
  <c r="C5566" i="1"/>
  <c r="C5567" i="1"/>
  <c r="C5568" i="1"/>
  <c r="C5569" i="1"/>
  <c r="C5570" i="1"/>
  <c r="C5571" i="1"/>
  <c r="C5572" i="1"/>
  <c r="C5573" i="1"/>
  <c r="C5574" i="1"/>
  <c r="C5575" i="1"/>
  <c r="C5576" i="1"/>
  <c r="C5577" i="1"/>
  <c r="C5578" i="1"/>
  <c r="C5579" i="1"/>
  <c r="C5580" i="1"/>
  <c r="C5581" i="1"/>
  <c r="C5582" i="1"/>
  <c r="C5583" i="1"/>
  <c r="C5584" i="1"/>
  <c r="C5585" i="1"/>
  <c r="C5586" i="1"/>
  <c r="C5587" i="1"/>
  <c r="C5588" i="1"/>
  <c r="C5589" i="1"/>
  <c r="C5590" i="1"/>
  <c r="C5591" i="1"/>
  <c r="C5592" i="1"/>
  <c r="C5593" i="1"/>
  <c r="C5594" i="1"/>
  <c r="C5595" i="1"/>
  <c r="C5596" i="1"/>
  <c r="C5597" i="1"/>
  <c r="C5598" i="1"/>
  <c r="C5599" i="1"/>
  <c r="C5600" i="1"/>
  <c r="C5601" i="1"/>
  <c r="C5602" i="1"/>
  <c r="C5603" i="1"/>
  <c r="C5604" i="1"/>
  <c r="C5605" i="1"/>
  <c r="C5606" i="1"/>
  <c r="C5607" i="1"/>
  <c r="C5608" i="1"/>
  <c r="C5609" i="1"/>
  <c r="C5610" i="1"/>
  <c r="C5611" i="1"/>
  <c r="C5612" i="1"/>
  <c r="C5613" i="1"/>
  <c r="C5614" i="1"/>
  <c r="C5615" i="1"/>
  <c r="C5616" i="1"/>
  <c r="C5617" i="1"/>
  <c r="C5618" i="1"/>
  <c r="C5619" i="1"/>
  <c r="C5620" i="1"/>
  <c r="C5621" i="1"/>
  <c r="C5622" i="1"/>
  <c r="C5623" i="1"/>
  <c r="C5624" i="1"/>
  <c r="C5625" i="1"/>
  <c r="C5626" i="1"/>
  <c r="C5627" i="1"/>
  <c r="C5628" i="1"/>
  <c r="C5629" i="1"/>
  <c r="C5630" i="1"/>
  <c r="C5631" i="1"/>
  <c r="C5632" i="1"/>
  <c r="C5633" i="1"/>
  <c r="C5634" i="1"/>
  <c r="C5635" i="1"/>
  <c r="C5636" i="1"/>
  <c r="C5637" i="1"/>
  <c r="C5638" i="1"/>
  <c r="C5639" i="1"/>
  <c r="C5640" i="1"/>
  <c r="C5641" i="1"/>
  <c r="C5642" i="1"/>
  <c r="C5643" i="1"/>
  <c r="C5644" i="1"/>
  <c r="C5645" i="1"/>
  <c r="C5646" i="1"/>
  <c r="C5647" i="1"/>
  <c r="C5648" i="1"/>
  <c r="C5649" i="1"/>
  <c r="C5650" i="1"/>
  <c r="C5651" i="1"/>
  <c r="C5652" i="1"/>
  <c r="C5653" i="1"/>
  <c r="C5654" i="1"/>
  <c r="C5655" i="1"/>
  <c r="C5656" i="1"/>
  <c r="C5657" i="1"/>
  <c r="C5658" i="1"/>
  <c r="C5659" i="1"/>
  <c r="C5660" i="1"/>
  <c r="C5661" i="1"/>
  <c r="C5662" i="1"/>
  <c r="C5663" i="1"/>
  <c r="C5664" i="1"/>
  <c r="C5665" i="1"/>
  <c r="C5666" i="1"/>
  <c r="C5667" i="1"/>
  <c r="C5668" i="1"/>
  <c r="C5669" i="1"/>
  <c r="C5670" i="1"/>
  <c r="C5671" i="1"/>
  <c r="C5672" i="1"/>
  <c r="C5673" i="1"/>
  <c r="C5674" i="1"/>
  <c r="C5675" i="1"/>
  <c r="C5676" i="1"/>
  <c r="C5677" i="1"/>
  <c r="C5678" i="1"/>
  <c r="C5679" i="1"/>
  <c r="C5680" i="1"/>
  <c r="C5681" i="1"/>
  <c r="C5682" i="1"/>
  <c r="C5683" i="1"/>
  <c r="C5684" i="1"/>
  <c r="C5685" i="1"/>
  <c r="C5686" i="1"/>
  <c r="C5687" i="1"/>
  <c r="C5688" i="1"/>
  <c r="C5689" i="1"/>
  <c r="C5690" i="1"/>
  <c r="C5691" i="1"/>
  <c r="C5692" i="1"/>
  <c r="C5693" i="1"/>
  <c r="C5694" i="1"/>
  <c r="C5695" i="1"/>
  <c r="C5696" i="1"/>
  <c r="C5697" i="1"/>
  <c r="C5698" i="1"/>
  <c r="C5699" i="1"/>
  <c r="C5700" i="1"/>
  <c r="C5701" i="1"/>
  <c r="C5702" i="1"/>
  <c r="C5703" i="1"/>
  <c r="C5704" i="1"/>
  <c r="C5705" i="1"/>
  <c r="C5706" i="1"/>
  <c r="C5707" i="1"/>
  <c r="C5708" i="1"/>
  <c r="C5709" i="1"/>
  <c r="C5710" i="1"/>
  <c r="C5711" i="1"/>
  <c r="C5712" i="1"/>
  <c r="C5713" i="1"/>
  <c r="C5714" i="1"/>
  <c r="C5715" i="1"/>
  <c r="C5716" i="1"/>
  <c r="C5717" i="1"/>
  <c r="C5718" i="1"/>
  <c r="C5719" i="1"/>
  <c r="C5720" i="1"/>
  <c r="C5721" i="1"/>
  <c r="C5722" i="1"/>
  <c r="C5723" i="1"/>
  <c r="C5724" i="1"/>
  <c r="C5725" i="1"/>
  <c r="C5726" i="1"/>
  <c r="C5727" i="1"/>
  <c r="C5728" i="1"/>
  <c r="C5729" i="1"/>
  <c r="C5730" i="1"/>
  <c r="C5731" i="1"/>
  <c r="C5732" i="1"/>
  <c r="C5733" i="1"/>
  <c r="C5734" i="1"/>
  <c r="C5735" i="1"/>
  <c r="C5736" i="1"/>
  <c r="C5737" i="1"/>
  <c r="C5738" i="1"/>
  <c r="C5739" i="1"/>
  <c r="C5740" i="1"/>
  <c r="C5741" i="1"/>
  <c r="C5742" i="1"/>
  <c r="C5743" i="1"/>
  <c r="C5744" i="1"/>
  <c r="C5745" i="1"/>
  <c r="C5746" i="1"/>
  <c r="C5747" i="1"/>
  <c r="C5748" i="1"/>
  <c r="C5749" i="1"/>
  <c r="C5750" i="1"/>
  <c r="C5751" i="1"/>
  <c r="C5752" i="1"/>
  <c r="C5753" i="1"/>
  <c r="C5754" i="1"/>
  <c r="C5755" i="1"/>
  <c r="C5756" i="1"/>
  <c r="C5757" i="1"/>
  <c r="C5758" i="1"/>
  <c r="C5759" i="1"/>
  <c r="C5760" i="1"/>
  <c r="C5761" i="1"/>
  <c r="C5762" i="1"/>
  <c r="C5763" i="1"/>
  <c r="C5764" i="1"/>
  <c r="C5765" i="1"/>
  <c r="C5766" i="1"/>
  <c r="C5767" i="1"/>
  <c r="C5768" i="1"/>
  <c r="C5769" i="1"/>
  <c r="C5770" i="1"/>
  <c r="C5771" i="1"/>
  <c r="C5772" i="1"/>
  <c r="C5773" i="1"/>
  <c r="C5774" i="1"/>
  <c r="C5775" i="1"/>
  <c r="C5776" i="1"/>
  <c r="C5777" i="1"/>
  <c r="C5778" i="1"/>
  <c r="C5779" i="1"/>
  <c r="C5780" i="1"/>
  <c r="C5781" i="1"/>
  <c r="C5782" i="1"/>
  <c r="C5783" i="1"/>
  <c r="C5784" i="1"/>
  <c r="C5785" i="1"/>
  <c r="C5786" i="1"/>
  <c r="C5787" i="1"/>
  <c r="C5788" i="1"/>
  <c r="C5789" i="1"/>
  <c r="C5790" i="1"/>
  <c r="C5791" i="1"/>
  <c r="C5792" i="1"/>
  <c r="C5793" i="1"/>
  <c r="C5794" i="1"/>
  <c r="C5795" i="1"/>
  <c r="C5796" i="1"/>
  <c r="C5797" i="1"/>
  <c r="C5798" i="1"/>
  <c r="C5799" i="1"/>
  <c r="C5800" i="1"/>
  <c r="C5801" i="1"/>
  <c r="C5802" i="1"/>
  <c r="C5803" i="1"/>
  <c r="C5804" i="1"/>
  <c r="C5805" i="1"/>
  <c r="C5806" i="1"/>
  <c r="C5807" i="1"/>
  <c r="C5808" i="1"/>
  <c r="C5809" i="1"/>
  <c r="C5810" i="1"/>
  <c r="C5811" i="1"/>
  <c r="C5812" i="1"/>
  <c r="C5813" i="1"/>
  <c r="C5814" i="1"/>
  <c r="C5815" i="1"/>
  <c r="C5816" i="1"/>
  <c r="C5817" i="1"/>
  <c r="C5818" i="1"/>
  <c r="C5819" i="1"/>
  <c r="C5820" i="1"/>
  <c r="C5821" i="1"/>
  <c r="C5822" i="1"/>
  <c r="C5823" i="1"/>
  <c r="C5824" i="1"/>
  <c r="C5825" i="1"/>
  <c r="C5826" i="1"/>
  <c r="C5827" i="1"/>
  <c r="C5828" i="1"/>
  <c r="C5829" i="1"/>
  <c r="C5830" i="1"/>
  <c r="C5831" i="1"/>
  <c r="C5832" i="1"/>
  <c r="C5833" i="1"/>
  <c r="C5834" i="1"/>
  <c r="C5835" i="1"/>
  <c r="C5836" i="1"/>
  <c r="C5837" i="1"/>
  <c r="C5838" i="1"/>
  <c r="C5839" i="1"/>
  <c r="C5840" i="1"/>
  <c r="C5841" i="1"/>
  <c r="C5842" i="1"/>
  <c r="C5843" i="1"/>
  <c r="C5844" i="1"/>
  <c r="C5845" i="1"/>
  <c r="C5846" i="1"/>
  <c r="C5847" i="1"/>
  <c r="C5848" i="1"/>
  <c r="C5849" i="1"/>
  <c r="C5850" i="1"/>
  <c r="C5851" i="1"/>
  <c r="C5852" i="1"/>
  <c r="C5853" i="1"/>
  <c r="C5854" i="1"/>
  <c r="C5855" i="1"/>
  <c r="C5856" i="1"/>
  <c r="C5857" i="1"/>
  <c r="C5858" i="1"/>
  <c r="C5859" i="1"/>
  <c r="C5860" i="1"/>
  <c r="C5861" i="1"/>
  <c r="C5862" i="1"/>
  <c r="C5863" i="1"/>
  <c r="C5864" i="1"/>
  <c r="C5865" i="1"/>
  <c r="C5866" i="1"/>
  <c r="C5867" i="1"/>
  <c r="C5868" i="1"/>
  <c r="C5869" i="1"/>
  <c r="C5870" i="1"/>
  <c r="C5871" i="1"/>
  <c r="C5872" i="1"/>
  <c r="C5873" i="1"/>
  <c r="C5874" i="1"/>
  <c r="C5875" i="1"/>
  <c r="C5876" i="1"/>
  <c r="C5877" i="1"/>
  <c r="C5878" i="1"/>
  <c r="C5879" i="1"/>
  <c r="C5880" i="1"/>
  <c r="C5881" i="1"/>
  <c r="C5882" i="1"/>
  <c r="C5883" i="1"/>
  <c r="C5884" i="1"/>
  <c r="C5885" i="1"/>
  <c r="C5886" i="1"/>
  <c r="C5887" i="1"/>
  <c r="C5888" i="1"/>
  <c r="C5889" i="1"/>
  <c r="C5890" i="1"/>
  <c r="C5891" i="1"/>
  <c r="C5892" i="1"/>
  <c r="C5893" i="1"/>
  <c r="C5894" i="1"/>
  <c r="C5895" i="1"/>
  <c r="C5896" i="1"/>
  <c r="C5897" i="1"/>
  <c r="C5898" i="1"/>
  <c r="C5899" i="1"/>
  <c r="C5900" i="1"/>
  <c r="C5901" i="1"/>
  <c r="C5902" i="1"/>
  <c r="C5903" i="1"/>
  <c r="C5904" i="1"/>
  <c r="C5905" i="1"/>
  <c r="C5906" i="1"/>
  <c r="C5907" i="1"/>
  <c r="C5908" i="1"/>
  <c r="C5909" i="1"/>
  <c r="C5910" i="1"/>
  <c r="C5911" i="1"/>
  <c r="C5912" i="1"/>
  <c r="C5913" i="1"/>
  <c r="C5914" i="1"/>
  <c r="C5915" i="1"/>
  <c r="C5916" i="1"/>
  <c r="C5917" i="1"/>
  <c r="C5918" i="1"/>
  <c r="C5919" i="1"/>
  <c r="C5920" i="1"/>
  <c r="C5921" i="1"/>
  <c r="C5922" i="1"/>
  <c r="C5923" i="1"/>
  <c r="C5924" i="1"/>
  <c r="C5925" i="1"/>
  <c r="C5926" i="1"/>
  <c r="C5927" i="1"/>
  <c r="C5928" i="1"/>
  <c r="C5929" i="1"/>
  <c r="C5930" i="1"/>
  <c r="C5931" i="1"/>
  <c r="C5932" i="1"/>
  <c r="C5933" i="1"/>
  <c r="C5934" i="1"/>
  <c r="C5935" i="1"/>
  <c r="C5936" i="1"/>
  <c r="C5937" i="1"/>
  <c r="C5938" i="1"/>
  <c r="C5939" i="1"/>
  <c r="C5940" i="1"/>
  <c r="C5941" i="1"/>
  <c r="C5942" i="1"/>
  <c r="C5943" i="1"/>
  <c r="C5944" i="1"/>
  <c r="C5945" i="1"/>
  <c r="C5946" i="1"/>
  <c r="C5947" i="1"/>
  <c r="C5948" i="1"/>
  <c r="C5949" i="1"/>
  <c r="C5950" i="1"/>
  <c r="C5951" i="1"/>
  <c r="C5952" i="1"/>
  <c r="C5953" i="1"/>
  <c r="C5954" i="1"/>
  <c r="C5955" i="1"/>
  <c r="C5956" i="1"/>
  <c r="C5957" i="1"/>
  <c r="C5958" i="1"/>
  <c r="C5959" i="1"/>
  <c r="C5960" i="1"/>
  <c r="C5961" i="1"/>
  <c r="C5962" i="1"/>
  <c r="C5963" i="1"/>
  <c r="C5964" i="1"/>
  <c r="C5965" i="1"/>
  <c r="C5966" i="1"/>
  <c r="C5967" i="1"/>
  <c r="C5968" i="1"/>
  <c r="C5969" i="1"/>
  <c r="C5970" i="1"/>
  <c r="C5971" i="1"/>
  <c r="C5972" i="1"/>
  <c r="C5973" i="1"/>
  <c r="C5974" i="1"/>
  <c r="C5975" i="1"/>
  <c r="C5976" i="1"/>
  <c r="C5977" i="1"/>
  <c r="C5978" i="1"/>
  <c r="C5979" i="1"/>
  <c r="C5980" i="1"/>
  <c r="C5981" i="1"/>
  <c r="C5982" i="1"/>
  <c r="C5983" i="1"/>
  <c r="C5984" i="1"/>
  <c r="C5985" i="1"/>
  <c r="C5986" i="1"/>
  <c r="C5987" i="1"/>
  <c r="C5988" i="1"/>
  <c r="C5989" i="1"/>
  <c r="C5990" i="1"/>
  <c r="C5991" i="1"/>
  <c r="C5992" i="1"/>
  <c r="C5993" i="1"/>
  <c r="C5994" i="1"/>
  <c r="C5995" i="1"/>
  <c r="C5996" i="1"/>
  <c r="C5997" i="1"/>
  <c r="C5998" i="1"/>
  <c r="C5999" i="1"/>
  <c r="C6000" i="1"/>
  <c r="C6001" i="1"/>
  <c r="C6002" i="1"/>
  <c r="C6003" i="1"/>
  <c r="C6004" i="1"/>
  <c r="C6005" i="1"/>
  <c r="C6006" i="1"/>
  <c r="C6007" i="1"/>
  <c r="C6008" i="1"/>
  <c r="C6009" i="1"/>
  <c r="C6010" i="1"/>
  <c r="C6011" i="1"/>
  <c r="C6012" i="1"/>
  <c r="C6013" i="1"/>
  <c r="C6014" i="1"/>
  <c r="C6015" i="1"/>
  <c r="C6016" i="1"/>
  <c r="C6017" i="1"/>
  <c r="C6018" i="1"/>
  <c r="C6019" i="1"/>
  <c r="C6020" i="1"/>
  <c r="C6021" i="1"/>
  <c r="C6022" i="1"/>
  <c r="C6023" i="1"/>
  <c r="C6024" i="1"/>
  <c r="C6025" i="1"/>
  <c r="C6026" i="1"/>
  <c r="C6027" i="1"/>
  <c r="C6028" i="1"/>
  <c r="C6029" i="1"/>
  <c r="C6030" i="1"/>
  <c r="C6031" i="1"/>
  <c r="C6032" i="1"/>
  <c r="C6033" i="1"/>
  <c r="C6034" i="1"/>
  <c r="C6035" i="1"/>
  <c r="C6036" i="1"/>
  <c r="C6037" i="1"/>
  <c r="C6038" i="1"/>
  <c r="C6039" i="1"/>
  <c r="C6040" i="1"/>
  <c r="C6041" i="1"/>
  <c r="C6042" i="1"/>
  <c r="C6043" i="1"/>
  <c r="C6044" i="1"/>
  <c r="C6045" i="1"/>
  <c r="C6046" i="1"/>
  <c r="C6047" i="1"/>
  <c r="C6048" i="1"/>
  <c r="C6049" i="1"/>
  <c r="C6050" i="1"/>
  <c r="C6051" i="1"/>
  <c r="C6052" i="1"/>
  <c r="C6053" i="1"/>
  <c r="C6054" i="1"/>
  <c r="C6055" i="1"/>
  <c r="C6056" i="1"/>
  <c r="C6057" i="1"/>
  <c r="C6058" i="1"/>
  <c r="C6059" i="1"/>
  <c r="C6060" i="1"/>
  <c r="C6061" i="1"/>
  <c r="C6062" i="1"/>
  <c r="C6063" i="1"/>
  <c r="C6064" i="1"/>
  <c r="C6065" i="1"/>
  <c r="C6066" i="1"/>
  <c r="C6067" i="1"/>
  <c r="C6068" i="1"/>
  <c r="C6069" i="1"/>
  <c r="C6070" i="1"/>
  <c r="C6071" i="1"/>
  <c r="C6072" i="1"/>
  <c r="C6073" i="1"/>
  <c r="C6074" i="1"/>
  <c r="C6075" i="1"/>
  <c r="C6076" i="1"/>
  <c r="C6077" i="1"/>
  <c r="C6078" i="1"/>
  <c r="C6079" i="1"/>
  <c r="C6080" i="1"/>
  <c r="C6081" i="1"/>
  <c r="C6082" i="1"/>
  <c r="C6083" i="1"/>
  <c r="C6084" i="1"/>
  <c r="C6085" i="1"/>
  <c r="C6086" i="1"/>
  <c r="C6087" i="1"/>
  <c r="C6088" i="1"/>
  <c r="C6089" i="1"/>
  <c r="C6090" i="1"/>
  <c r="C6091" i="1"/>
  <c r="C6092" i="1"/>
  <c r="C6093" i="1"/>
  <c r="C6094" i="1"/>
  <c r="C6095" i="1"/>
  <c r="C6096" i="1"/>
  <c r="C6097" i="1"/>
  <c r="C6098" i="1"/>
  <c r="C6099" i="1"/>
  <c r="C6100" i="1"/>
  <c r="C6101" i="1"/>
  <c r="C6102" i="1"/>
  <c r="C6103" i="1"/>
  <c r="C6104" i="1"/>
  <c r="C6105" i="1"/>
  <c r="C6106" i="1"/>
  <c r="C6107" i="1"/>
  <c r="C6108" i="1"/>
  <c r="C6109" i="1"/>
  <c r="C6110" i="1"/>
  <c r="C6111" i="1"/>
  <c r="C6112" i="1"/>
  <c r="C6113" i="1"/>
  <c r="C6114" i="1"/>
  <c r="C6115" i="1"/>
  <c r="C6116" i="1"/>
  <c r="C6117" i="1"/>
  <c r="C6118" i="1"/>
  <c r="C6119" i="1"/>
  <c r="C6120" i="1"/>
  <c r="C6121" i="1"/>
  <c r="C6122" i="1"/>
  <c r="C6123" i="1"/>
  <c r="C6124" i="1"/>
  <c r="C6125" i="1"/>
  <c r="C6126" i="1"/>
  <c r="C6127" i="1"/>
  <c r="C6128" i="1"/>
  <c r="C6129" i="1"/>
  <c r="C6130" i="1"/>
  <c r="C6131" i="1"/>
  <c r="C6132" i="1"/>
  <c r="C6133" i="1"/>
  <c r="C6134" i="1"/>
  <c r="C6135" i="1"/>
  <c r="C6136" i="1"/>
  <c r="C6137" i="1"/>
  <c r="C6138" i="1"/>
  <c r="C6139" i="1"/>
  <c r="C6140" i="1"/>
  <c r="C6141" i="1"/>
  <c r="C6142" i="1"/>
  <c r="C6143" i="1"/>
  <c r="C6144" i="1"/>
  <c r="C6145" i="1"/>
  <c r="C6146" i="1"/>
  <c r="C6147" i="1"/>
  <c r="C6148" i="1"/>
  <c r="C6149" i="1"/>
  <c r="C6150" i="1"/>
  <c r="C6151" i="1"/>
  <c r="C6152" i="1"/>
  <c r="C6153" i="1"/>
  <c r="C6154" i="1"/>
  <c r="C6155" i="1"/>
  <c r="C6156" i="1"/>
  <c r="C6157" i="1"/>
  <c r="C6158" i="1"/>
  <c r="C6159" i="1"/>
  <c r="C6160" i="1"/>
  <c r="C6161" i="1"/>
  <c r="C6162" i="1"/>
  <c r="C6163" i="1"/>
  <c r="C6164" i="1"/>
  <c r="C6165" i="1"/>
  <c r="C6166" i="1"/>
  <c r="C6167" i="1"/>
  <c r="C6168" i="1"/>
  <c r="C6169" i="1"/>
  <c r="C6170" i="1"/>
  <c r="C6171" i="1"/>
  <c r="C6172" i="1"/>
  <c r="C6173" i="1"/>
  <c r="C6174" i="1"/>
  <c r="C6175" i="1"/>
  <c r="C6176" i="1"/>
  <c r="C6177" i="1"/>
  <c r="C6178" i="1"/>
  <c r="C6179" i="1"/>
  <c r="C6180" i="1"/>
  <c r="C6181" i="1"/>
  <c r="C6182" i="1"/>
  <c r="C6183" i="1"/>
  <c r="C6184" i="1"/>
  <c r="C6185" i="1"/>
  <c r="C6186" i="1"/>
  <c r="C6187" i="1"/>
  <c r="C6188" i="1"/>
  <c r="C6189" i="1"/>
  <c r="C6190" i="1"/>
  <c r="C6191" i="1"/>
  <c r="C6192" i="1"/>
  <c r="C6193" i="1"/>
  <c r="C6194" i="1"/>
  <c r="C6195" i="1"/>
  <c r="C6196" i="1"/>
  <c r="C6197" i="1"/>
  <c r="C6198" i="1"/>
  <c r="C6199" i="1"/>
  <c r="C6200" i="1"/>
  <c r="C6201" i="1"/>
  <c r="C6202" i="1"/>
  <c r="C6203" i="1"/>
  <c r="C6204" i="1"/>
  <c r="C6205" i="1"/>
  <c r="C6206" i="1"/>
  <c r="C6207" i="1"/>
  <c r="C6208" i="1"/>
  <c r="C6209" i="1"/>
  <c r="C6210" i="1"/>
  <c r="C6211" i="1"/>
  <c r="C6212" i="1"/>
  <c r="C6213" i="1"/>
  <c r="C6214" i="1"/>
  <c r="C6215" i="1"/>
  <c r="C6216" i="1"/>
  <c r="C6217" i="1"/>
  <c r="C6218" i="1"/>
  <c r="C6219" i="1"/>
  <c r="C6220" i="1"/>
  <c r="C6221" i="1"/>
  <c r="C6222" i="1"/>
  <c r="C6223" i="1"/>
  <c r="C6224" i="1"/>
  <c r="C6225" i="1"/>
  <c r="C6226" i="1"/>
  <c r="C6227" i="1"/>
  <c r="C6228" i="1"/>
  <c r="C6229" i="1"/>
  <c r="C6230" i="1"/>
  <c r="C6231" i="1"/>
  <c r="C6232" i="1"/>
  <c r="C6233" i="1"/>
  <c r="C6234" i="1"/>
  <c r="C6235" i="1"/>
  <c r="C6236" i="1"/>
  <c r="C6237" i="1"/>
  <c r="C6238" i="1"/>
  <c r="C6239" i="1"/>
  <c r="C6240" i="1"/>
  <c r="C6241" i="1"/>
  <c r="C6242" i="1"/>
  <c r="C6243" i="1"/>
  <c r="C6244" i="1"/>
  <c r="C6245" i="1"/>
  <c r="C6246" i="1"/>
  <c r="C6247" i="1"/>
  <c r="C6248" i="1"/>
  <c r="C6249" i="1"/>
  <c r="C6250" i="1"/>
  <c r="C6251" i="1"/>
  <c r="C6252" i="1"/>
  <c r="C6253" i="1"/>
  <c r="C6254" i="1"/>
  <c r="C6255" i="1"/>
  <c r="C6256" i="1"/>
  <c r="C6257" i="1"/>
  <c r="C6258" i="1"/>
  <c r="C6259" i="1"/>
  <c r="C6260" i="1"/>
  <c r="C6261" i="1"/>
  <c r="C6262" i="1"/>
  <c r="C6263" i="1"/>
  <c r="C6264" i="1"/>
  <c r="C6265" i="1"/>
  <c r="C6266" i="1"/>
  <c r="C6267" i="1"/>
  <c r="C6268" i="1"/>
  <c r="C6269" i="1"/>
  <c r="C6270" i="1"/>
  <c r="C6271" i="1"/>
  <c r="C6272" i="1"/>
  <c r="C6273" i="1"/>
  <c r="C6274" i="1"/>
  <c r="C6275" i="1"/>
  <c r="C6276" i="1"/>
  <c r="C6277" i="1"/>
  <c r="C6278" i="1"/>
  <c r="C6279" i="1"/>
  <c r="C6280" i="1"/>
  <c r="C6281" i="1"/>
  <c r="C6282" i="1"/>
  <c r="C6283" i="1"/>
  <c r="C6284" i="1"/>
  <c r="C6285" i="1"/>
  <c r="C6286" i="1"/>
  <c r="C6287" i="1"/>
  <c r="C6288" i="1"/>
  <c r="C6289" i="1"/>
  <c r="C6290" i="1"/>
  <c r="C6291" i="1"/>
  <c r="C6292" i="1"/>
  <c r="C6293" i="1"/>
  <c r="C6294" i="1"/>
  <c r="C6295" i="1"/>
  <c r="C6296" i="1"/>
  <c r="C6297" i="1"/>
  <c r="C6298" i="1"/>
  <c r="C6299" i="1"/>
  <c r="C6300" i="1"/>
  <c r="C6301" i="1"/>
  <c r="C6302" i="1"/>
  <c r="C6303" i="1"/>
  <c r="C6304" i="1"/>
  <c r="C6305" i="1"/>
  <c r="C6306" i="1"/>
  <c r="C6307" i="1"/>
  <c r="C6308" i="1"/>
  <c r="C6309" i="1"/>
  <c r="C6310" i="1"/>
  <c r="C6311" i="1"/>
  <c r="C6312" i="1"/>
  <c r="C6313" i="1"/>
  <c r="C6314" i="1"/>
  <c r="C6315" i="1"/>
  <c r="C6316" i="1"/>
  <c r="C6317" i="1"/>
  <c r="C6318" i="1"/>
  <c r="C6319" i="1"/>
  <c r="C6320" i="1"/>
  <c r="C6321" i="1"/>
  <c r="C6322" i="1"/>
  <c r="C6323" i="1"/>
  <c r="C6324" i="1"/>
  <c r="C6325" i="1"/>
  <c r="C6326" i="1"/>
  <c r="C6327" i="1"/>
  <c r="C6328" i="1"/>
  <c r="C6329" i="1"/>
  <c r="C6330" i="1"/>
  <c r="C6331" i="1"/>
  <c r="C6332" i="1"/>
  <c r="C6333" i="1"/>
  <c r="C6334" i="1"/>
  <c r="C6335" i="1"/>
  <c r="C6336" i="1"/>
  <c r="C6337" i="1"/>
  <c r="C6338" i="1"/>
  <c r="C6339" i="1"/>
  <c r="C6340" i="1"/>
  <c r="C6341" i="1"/>
  <c r="C6342" i="1"/>
  <c r="C6343" i="1"/>
  <c r="C6344" i="1"/>
  <c r="C6345" i="1"/>
  <c r="C6346" i="1"/>
  <c r="C6347" i="1"/>
  <c r="C6348" i="1"/>
  <c r="C6349" i="1"/>
  <c r="C6350" i="1"/>
  <c r="C6351" i="1"/>
  <c r="C6352" i="1"/>
  <c r="C6353" i="1"/>
  <c r="C6354" i="1"/>
  <c r="C6355" i="1"/>
  <c r="C6356" i="1"/>
  <c r="C6357" i="1"/>
  <c r="C6358" i="1"/>
  <c r="C6359" i="1"/>
  <c r="C6360" i="1"/>
  <c r="C6361" i="1"/>
  <c r="C6362" i="1"/>
  <c r="C6363" i="1"/>
  <c r="C6364" i="1"/>
  <c r="C6365" i="1"/>
  <c r="C6366" i="1"/>
  <c r="C6367" i="1"/>
  <c r="C6368" i="1"/>
  <c r="C6369" i="1"/>
  <c r="C6370" i="1"/>
  <c r="C6371" i="1"/>
  <c r="C6372" i="1"/>
  <c r="C6373" i="1"/>
  <c r="C6374" i="1"/>
  <c r="C6375" i="1"/>
  <c r="C6376" i="1"/>
  <c r="C6377" i="1"/>
  <c r="C6378" i="1"/>
  <c r="C6379" i="1"/>
  <c r="C6380" i="1"/>
  <c r="C6381" i="1"/>
  <c r="C6382" i="1"/>
  <c r="C6383" i="1"/>
  <c r="C6384" i="1"/>
  <c r="C6385" i="1"/>
  <c r="C6386" i="1"/>
  <c r="C6387" i="1"/>
  <c r="C6388" i="1"/>
  <c r="C6389" i="1"/>
  <c r="C6390" i="1"/>
  <c r="C6391" i="1"/>
  <c r="C6392" i="1"/>
  <c r="C6393" i="1"/>
  <c r="C6394" i="1"/>
  <c r="C6395" i="1"/>
  <c r="C6396" i="1"/>
  <c r="C6397" i="1"/>
  <c r="C6398" i="1"/>
  <c r="C6399" i="1"/>
  <c r="C6400" i="1"/>
  <c r="C6401" i="1"/>
  <c r="C6402" i="1"/>
  <c r="C6403" i="1"/>
  <c r="C6404" i="1"/>
  <c r="C6405" i="1"/>
  <c r="C6406" i="1"/>
  <c r="C6407" i="1"/>
  <c r="C6408" i="1"/>
  <c r="C6409" i="1"/>
  <c r="C6410" i="1"/>
  <c r="C6411" i="1"/>
  <c r="C6412" i="1"/>
  <c r="C6413" i="1"/>
  <c r="C6414" i="1"/>
  <c r="C6415" i="1"/>
  <c r="C6416" i="1"/>
  <c r="C6417" i="1"/>
  <c r="C6418" i="1"/>
  <c r="C6419" i="1"/>
  <c r="C6420" i="1"/>
  <c r="C6421" i="1"/>
  <c r="C6422" i="1"/>
  <c r="C6423" i="1"/>
  <c r="C6424" i="1"/>
  <c r="C6425" i="1"/>
  <c r="C6426" i="1"/>
  <c r="C6427" i="1"/>
  <c r="C6428" i="1"/>
  <c r="C6429" i="1"/>
  <c r="C6430" i="1"/>
  <c r="C6431" i="1"/>
  <c r="C6432" i="1"/>
  <c r="C6433" i="1"/>
  <c r="C6434" i="1"/>
  <c r="C6435" i="1"/>
  <c r="C6436" i="1"/>
  <c r="C6437" i="1"/>
  <c r="C6438" i="1"/>
  <c r="C6439" i="1"/>
  <c r="C6440" i="1"/>
  <c r="C6441" i="1"/>
  <c r="C6442" i="1"/>
  <c r="C6443" i="1"/>
  <c r="C6444" i="1"/>
  <c r="C6445" i="1"/>
  <c r="C6446" i="1"/>
  <c r="C6447" i="1"/>
  <c r="C6448" i="1"/>
  <c r="C6449" i="1"/>
  <c r="C6450" i="1"/>
  <c r="C6451" i="1"/>
  <c r="C6452" i="1"/>
  <c r="C6453" i="1"/>
  <c r="C6454" i="1"/>
  <c r="C6455" i="1"/>
  <c r="C6456" i="1"/>
  <c r="C6457" i="1"/>
  <c r="C6458" i="1"/>
  <c r="C6459" i="1"/>
  <c r="C6460" i="1"/>
  <c r="C6461" i="1"/>
  <c r="C6462" i="1"/>
  <c r="C6463" i="1"/>
  <c r="C6464" i="1"/>
  <c r="C6465" i="1"/>
  <c r="C6466" i="1"/>
  <c r="C6467" i="1"/>
  <c r="C6468" i="1"/>
  <c r="C6469" i="1"/>
  <c r="C6470" i="1"/>
  <c r="C6471" i="1"/>
  <c r="C6472" i="1"/>
  <c r="C6473" i="1"/>
  <c r="C6474" i="1"/>
  <c r="C6475" i="1"/>
  <c r="C6476" i="1"/>
  <c r="C6477" i="1"/>
  <c r="C6478" i="1"/>
  <c r="C6479" i="1"/>
  <c r="C6480" i="1"/>
  <c r="C6481" i="1"/>
  <c r="C6482" i="1"/>
  <c r="C6483" i="1"/>
  <c r="C6484" i="1"/>
  <c r="C6485" i="1"/>
  <c r="C6486" i="1"/>
  <c r="C6487" i="1"/>
  <c r="C6488" i="1"/>
  <c r="C6489" i="1"/>
  <c r="C6490" i="1"/>
  <c r="C6491" i="1"/>
  <c r="C6492" i="1"/>
  <c r="C6493" i="1"/>
  <c r="C6494" i="1"/>
  <c r="C6495" i="1"/>
  <c r="C6496" i="1"/>
  <c r="C6497" i="1"/>
  <c r="C6498" i="1"/>
  <c r="C6499" i="1"/>
  <c r="C6500" i="1"/>
  <c r="C6501" i="1"/>
  <c r="C6502" i="1"/>
  <c r="C6503" i="1"/>
  <c r="C6504" i="1"/>
  <c r="C6505" i="1"/>
  <c r="C6506" i="1"/>
  <c r="C6507" i="1"/>
  <c r="C6508" i="1"/>
  <c r="C6509" i="1"/>
  <c r="C6510" i="1"/>
  <c r="C6511" i="1"/>
  <c r="C6512" i="1"/>
  <c r="C6513" i="1"/>
  <c r="C6514" i="1"/>
  <c r="C6515" i="1"/>
  <c r="C6516" i="1"/>
  <c r="C6517" i="1"/>
  <c r="C6518" i="1"/>
  <c r="C6519" i="1"/>
  <c r="C6520" i="1"/>
  <c r="C6521" i="1"/>
  <c r="C6522" i="1"/>
  <c r="C6523" i="1"/>
  <c r="C6524" i="1"/>
  <c r="C6525" i="1"/>
  <c r="C6526" i="1"/>
  <c r="C6527" i="1"/>
  <c r="C6528" i="1"/>
  <c r="C6529" i="1"/>
  <c r="C6530" i="1"/>
  <c r="C6531" i="1"/>
  <c r="C6532" i="1"/>
  <c r="C6533" i="1"/>
  <c r="C6534" i="1"/>
  <c r="C6535" i="1"/>
  <c r="C6536" i="1"/>
  <c r="C6537" i="1"/>
  <c r="C6538" i="1"/>
  <c r="C6539" i="1"/>
  <c r="C6540" i="1"/>
  <c r="C6541" i="1"/>
  <c r="C6542" i="1"/>
  <c r="C6543" i="1"/>
  <c r="C6544" i="1"/>
  <c r="C6545" i="1"/>
  <c r="C6546" i="1"/>
  <c r="C6547" i="1"/>
  <c r="C6548" i="1"/>
  <c r="C6549" i="1"/>
  <c r="C6550" i="1"/>
  <c r="C6551" i="1"/>
  <c r="C6552" i="1"/>
  <c r="C6553" i="1"/>
  <c r="C6554" i="1"/>
  <c r="C6555" i="1"/>
  <c r="C6556" i="1"/>
  <c r="C6557" i="1"/>
  <c r="C6558" i="1"/>
  <c r="C6559" i="1"/>
  <c r="C6560" i="1"/>
  <c r="C6561" i="1"/>
  <c r="C6562" i="1"/>
  <c r="C6563" i="1"/>
  <c r="C6564" i="1"/>
  <c r="C6565" i="1"/>
  <c r="C6566" i="1"/>
  <c r="C6567" i="1"/>
  <c r="C6568" i="1"/>
  <c r="C6569" i="1"/>
  <c r="C6570" i="1"/>
  <c r="C6571" i="1"/>
  <c r="C6572" i="1"/>
  <c r="C6573" i="1"/>
  <c r="C6574" i="1"/>
  <c r="C6575" i="1"/>
  <c r="C6576" i="1"/>
  <c r="C6577" i="1"/>
  <c r="C6578" i="1"/>
  <c r="C6579" i="1"/>
  <c r="C6580" i="1"/>
  <c r="C6581" i="1"/>
  <c r="C6582" i="1"/>
  <c r="C6583" i="1"/>
  <c r="C6584" i="1"/>
  <c r="C6585" i="1"/>
  <c r="C6586" i="1"/>
  <c r="C6587" i="1"/>
  <c r="C6588" i="1"/>
  <c r="C6589" i="1"/>
  <c r="C6590" i="1"/>
  <c r="C6591" i="1"/>
  <c r="C6592" i="1"/>
  <c r="C6593" i="1"/>
  <c r="C6594" i="1"/>
  <c r="C6595" i="1"/>
  <c r="C6596" i="1"/>
  <c r="C6597" i="1"/>
  <c r="C6598" i="1"/>
  <c r="C6599" i="1"/>
  <c r="C6600" i="1"/>
  <c r="C6601" i="1"/>
  <c r="C6602" i="1"/>
  <c r="C6603" i="1"/>
  <c r="C6604" i="1"/>
  <c r="C6605" i="1"/>
  <c r="C6606" i="1"/>
  <c r="C6607" i="1"/>
  <c r="C6608" i="1"/>
  <c r="C6609" i="1"/>
  <c r="C6610" i="1"/>
  <c r="C6611" i="1"/>
  <c r="C6612" i="1"/>
  <c r="C6613" i="1"/>
  <c r="C6614" i="1"/>
  <c r="C6615" i="1"/>
  <c r="C6616" i="1"/>
  <c r="C6617" i="1"/>
  <c r="C6618" i="1"/>
  <c r="C6619" i="1"/>
  <c r="C6620" i="1"/>
  <c r="C6621" i="1"/>
  <c r="C6622" i="1"/>
  <c r="C6623" i="1"/>
  <c r="C6624" i="1"/>
  <c r="C6625" i="1"/>
  <c r="C6626" i="1"/>
  <c r="C6627" i="1"/>
  <c r="C6628" i="1"/>
  <c r="C6629" i="1"/>
  <c r="C6630" i="1"/>
  <c r="C6631" i="1"/>
  <c r="C6632" i="1"/>
  <c r="C6633" i="1"/>
  <c r="C6634" i="1"/>
  <c r="C6635" i="1"/>
  <c r="C6636" i="1"/>
  <c r="C6637" i="1"/>
  <c r="C6638" i="1"/>
  <c r="C6639" i="1"/>
  <c r="C6640" i="1"/>
  <c r="C6641" i="1"/>
  <c r="C6642" i="1"/>
  <c r="C6643" i="1"/>
  <c r="C6644" i="1"/>
  <c r="C6645" i="1"/>
  <c r="C6646" i="1"/>
  <c r="C6647" i="1"/>
  <c r="C6648" i="1"/>
  <c r="C6649" i="1"/>
  <c r="C6650" i="1"/>
  <c r="C6651" i="1"/>
  <c r="C6652" i="1"/>
  <c r="C6653" i="1"/>
  <c r="C6654" i="1"/>
  <c r="C6655" i="1"/>
  <c r="C6656" i="1"/>
  <c r="C6657" i="1"/>
  <c r="C6658" i="1"/>
  <c r="C6659" i="1"/>
  <c r="C6660" i="1"/>
  <c r="C6661" i="1"/>
  <c r="C6662" i="1"/>
  <c r="C6663" i="1"/>
  <c r="C6664" i="1"/>
  <c r="C6665" i="1"/>
  <c r="C6666" i="1"/>
  <c r="C6667" i="1"/>
  <c r="C6668" i="1"/>
  <c r="C6669" i="1"/>
  <c r="C6670" i="1"/>
  <c r="C6671" i="1"/>
  <c r="C6672" i="1"/>
  <c r="C6673" i="1"/>
  <c r="C6674" i="1"/>
  <c r="C6675" i="1"/>
  <c r="C6676" i="1"/>
  <c r="C6677" i="1"/>
  <c r="C6678" i="1"/>
  <c r="C6679" i="1"/>
  <c r="C6680" i="1"/>
  <c r="C6681" i="1"/>
  <c r="C6682" i="1"/>
  <c r="C6683" i="1"/>
  <c r="C6684" i="1"/>
  <c r="C6685" i="1"/>
  <c r="C6686" i="1"/>
  <c r="C6687" i="1"/>
  <c r="C6688" i="1"/>
  <c r="C6689" i="1"/>
  <c r="C6690" i="1"/>
  <c r="C6691" i="1"/>
  <c r="C6692" i="1"/>
  <c r="C6693" i="1"/>
  <c r="C6694" i="1"/>
  <c r="C6695" i="1"/>
  <c r="C6696" i="1"/>
  <c r="C6697" i="1"/>
  <c r="C6698" i="1"/>
  <c r="C6699" i="1"/>
  <c r="C6700" i="1"/>
  <c r="C6701" i="1"/>
  <c r="C6702" i="1"/>
  <c r="C6703" i="1"/>
  <c r="C6704" i="1"/>
  <c r="C6705" i="1"/>
  <c r="C6706" i="1"/>
  <c r="C6707" i="1"/>
  <c r="C6708" i="1"/>
  <c r="C6709" i="1"/>
  <c r="C6710" i="1"/>
  <c r="C6711" i="1"/>
  <c r="C6712" i="1"/>
  <c r="C6713" i="1"/>
  <c r="C6714" i="1"/>
  <c r="C6715" i="1"/>
  <c r="C6716" i="1"/>
  <c r="C6717" i="1"/>
  <c r="C6718" i="1"/>
  <c r="C6719" i="1"/>
  <c r="C6720" i="1"/>
  <c r="C6721" i="1"/>
  <c r="C6722" i="1"/>
  <c r="C6723" i="1"/>
  <c r="C6724" i="1"/>
  <c r="C6725" i="1"/>
  <c r="C6726" i="1"/>
  <c r="C6727" i="1"/>
  <c r="C6728" i="1"/>
  <c r="C6729" i="1"/>
  <c r="C6730" i="1"/>
  <c r="C6731" i="1"/>
  <c r="C6732" i="1"/>
  <c r="C6733" i="1"/>
  <c r="C6734" i="1"/>
  <c r="C6735" i="1"/>
  <c r="C6736" i="1"/>
  <c r="C6737" i="1"/>
  <c r="C6738" i="1"/>
  <c r="C6739" i="1"/>
  <c r="C6740" i="1"/>
  <c r="C6741" i="1"/>
  <c r="C6742" i="1"/>
  <c r="C6743" i="1"/>
  <c r="C6744" i="1"/>
  <c r="C6745" i="1"/>
  <c r="C6746" i="1"/>
  <c r="C6747" i="1"/>
  <c r="C6748" i="1"/>
  <c r="C6749" i="1"/>
  <c r="C6750" i="1"/>
  <c r="C6751" i="1"/>
  <c r="C6752" i="1"/>
  <c r="C6753" i="1"/>
  <c r="C6754" i="1"/>
  <c r="C6755" i="1"/>
  <c r="C6756" i="1"/>
  <c r="C6757" i="1"/>
  <c r="C6758" i="1"/>
  <c r="C6759" i="1"/>
  <c r="C6760" i="1"/>
  <c r="C6761" i="1"/>
  <c r="C6762" i="1"/>
  <c r="C6763" i="1"/>
  <c r="C6764" i="1"/>
  <c r="C6765" i="1"/>
  <c r="C6766" i="1"/>
  <c r="C6767" i="1"/>
  <c r="C6768" i="1"/>
  <c r="C6769" i="1"/>
  <c r="C6770" i="1"/>
  <c r="C6771" i="1"/>
  <c r="C6772" i="1"/>
  <c r="C6773" i="1"/>
  <c r="C6774" i="1"/>
  <c r="C6775" i="1"/>
  <c r="C6776" i="1"/>
  <c r="C6777" i="1"/>
  <c r="C6778" i="1"/>
  <c r="C6779" i="1"/>
  <c r="C6780" i="1"/>
  <c r="C6781" i="1"/>
  <c r="C6782" i="1"/>
  <c r="C6783" i="1"/>
  <c r="C6784" i="1"/>
  <c r="C6785" i="1"/>
  <c r="C6786" i="1"/>
  <c r="C6787" i="1"/>
  <c r="C6788" i="1"/>
  <c r="C6789" i="1"/>
  <c r="C6790" i="1"/>
  <c r="C6791" i="1"/>
  <c r="C6792" i="1"/>
  <c r="C6793" i="1"/>
  <c r="C6794" i="1"/>
  <c r="C6795" i="1"/>
  <c r="C6796" i="1"/>
  <c r="C6797" i="1"/>
  <c r="C6798" i="1"/>
  <c r="C6799" i="1"/>
  <c r="C6800" i="1"/>
  <c r="C6801" i="1"/>
  <c r="C6802" i="1"/>
  <c r="C6803" i="1"/>
  <c r="C6804" i="1"/>
  <c r="C6805" i="1"/>
  <c r="C6806" i="1"/>
  <c r="C6807" i="1"/>
  <c r="C6808" i="1"/>
  <c r="C6809" i="1"/>
  <c r="C6810" i="1"/>
  <c r="C6811" i="1"/>
  <c r="C6812" i="1"/>
  <c r="C6813" i="1"/>
  <c r="C6814" i="1"/>
  <c r="C6815" i="1"/>
  <c r="C6816" i="1"/>
  <c r="C6817" i="1"/>
  <c r="C6818" i="1"/>
  <c r="C6819" i="1"/>
  <c r="C6820" i="1"/>
  <c r="C6821" i="1"/>
  <c r="C6822" i="1"/>
  <c r="C6823" i="1"/>
  <c r="C6824" i="1"/>
  <c r="C6825" i="1"/>
  <c r="C6826" i="1"/>
  <c r="C6827" i="1"/>
  <c r="C6828" i="1"/>
  <c r="C6829" i="1"/>
  <c r="C6830" i="1"/>
  <c r="C6831" i="1"/>
  <c r="C6832" i="1"/>
  <c r="C6833" i="1"/>
  <c r="C6834" i="1"/>
  <c r="C6835" i="1"/>
  <c r="C6836" i="1"/>
  <c r="C6837" i="1"/>
  <c r="C6838" i="1"/>
  <c r="C6839" i="1"/>
  <c r="C6840" i="1"/>
  <c r="C6841" i="1"/>
  <c r="C6842" i="1"/>
  <c r="C6843" i="1"/>
  <c r="C6844" i="1"/>
  <c r="C6845" i="1"/>
  <c r="C6846" i="1"/>
  <c r="C6847" i="1"/>
  <c r="C6848" i="1"/>
  <c r="C6849" i="1"/>
  <c r="C6850" i="1"/>
  <c r="C6851" i="1"/>
  <c r="C6852" i="1"/>
  <c r="C6853" i="1"/>
  <c r="C6854" i="1"/>
  <c r="C6855" i="1"/>
  <c r="C6856" i="1"/>
  <c r="C6857" i="1"/>
  <c r="C6858" i="1"/>
  <c r="C6859" i="1"/>
  <c r="C6860" i="1"/>
  <c r="C6861" i="1"/>
  <c r="C6862" i="1"/>
  <c r="C6863" i="1"/>
  <c r="C6864" i="1"/>
  <c r="C6865" i="1"/>
  <c r="C6866" i="1"/>
  <c r="C6867" i="1"/>
  <c r="C6868" i="1"/>
  <c r="C6869" i="1"/>
  <c r="C6870" i="1"/>
  <c r="C6871" i="1"/>
  <c r="C6872" i="1"/>
  <c r="C6873" i="1"/>
  <c r="C6874" i="1"/>
  <c r="C6875" i="1"/>
  <c r="C6876" i="1"/>
  <c r="C6877" i="1"/>
  <c r="C6878" i="1"/>
  <c r="C6879" i="1"/>
  <c r="C6880" i="1"/>
  <c r="C6881" i="1"/>
  <c r="C6882" i="1"/>
  <c r="C6883" i="1"/>
  <c r="C6884" i="1"/>
  <c r="C6885" i="1"/>
  <c r="C6886" i="1"/>
  <c r="C6887" i="1"/>
  <c r="C6888" i="1"/>
  <c r="C6889" i="1"/>
  <c r="C6890" i="1"/>
  <c r="C6891" i="1"/>
  <c r="C6892" i="1"/>
  <c r="C6893" i="1"/>
  <c r="C6894" i="1"/>
  <c r="C6895" i="1"/>
  <c r="C6896" i="1"/>
  <c r="C6897" i="1"/>
  <c r="C6898" i="1"/>
  <c r="C6899" i="1"/>
  <c r="C6900" i="1"/>
  <c r="C6901" i="1"/>
  <c r="C6902" i="1"/>
  <c r="C6903" i="1"/>
  <c r="C6904" i="1"/>
  <c r="C6905" i="1"/>
  <c r="C6906" i="1"/>
  <c r="C6907" i="1"/>
  <c r="C6908" i="1"/>
  <c r="C6909" i="1"/>
  <c r="C6910" i="1"/>
  <c r="C6911" i="1"/>
  <c r="C6912" i="1"/>
  <c r="C6913" i="1"/>
  <c r="C6914" i="1"/>
  <c r="C6915" i="1"/>
  <c r="C6916" i="1"/>
  <c r="C6917" i="1"/>
  <c r="C6918" i="1"/>
  <c r="C6919" i="1"/>
  <c r="C6920" i="1"/>
  <c r="C6921" i="1"/>
  <c r="C6922" i="1"/>
  <c r="C6923" i="1"/>
  <c r="C6924" i="1"/>
  <c r="C6925" i="1"/>
  <c r="C6926" i="1"/>
  <c r="C6927" i="1"/>
  <c r="C6928" i="1"/>
  <c r="C6929" i="1"/>
  <c r="C6930" i="1"/>
  <c r="C6931" i="1"/>
  <c r="C6932" i="1"/>
  <c r="C6933" i="1"/>
  <c r="C6934" i="1"/>
  <c r="C6935" i="1"/>
  <c r="C6936" i="1"/>
  <c r="C6937" i="1"/>
  <c r="C6938" i="1"/>
  <c r="C6939" i="1"/>
  <c r="C6940" i="1"/>
  <c r="C6941" i="1"/>
  <c r="C6942" i="1"/>
  <c r="C6943" i="1"/>
  <c r="C6944" i="1"/>
  <c r="C6945" i="1"/>
  <c r="C6946" i="1"/>
  <c r="C6947" i="1"/>
  <c r="C6948" i="1"/>
  <c r="C6949" i="1"/>
  <c r="C6950" i="1"/>
  <c r="C6951" i="1"/>
  <c r="C6952" i="1"/>
  <c r="C6953" i="1"/>
  <c r="C6954" i="1"/>
  <c r="C6955" i="1"/>
  <c r="C6956" i="1"/>
  <c r="C6957" i="1"/>
  <c r="C6958" i="1"/>
  <c r="C6959" i="1"/>
  <c r="C6960" i="1"/>
  <c r="C6961" i="1"/>
  <c r="C6962" i="1"/>
  <c r="C6963" i="1"/>
  <c r="C6964" i="1"/>
  <c r="C6965" i="1"/>
  <c r="C6966" i="1"/>
  <c r="C6967" i="1"/>
  <c r="C6968" i="1"/>
  <c r="C6969" i="1"/>
  <c r="C6970" i="1"/>
  <c r="C6971" i="1"/>
  <c r="C6972" i="1"/>
  <c r="C6973" i="1"/>
  <c r="C6974" i="1"/>
  <c r="C6975" i="1"/>
  <c r="C6976" i="1"/>
  <c r="C6977" i="1"/>
  <c r="C6978" i="1"/>
  <c r="C6979" i="1"/>
  <c r="C6980" i="1"/>
  <c r="C6981" i="1"/>
  <c r="C6982" i="1"/>
  <c r="C6983" i="1"/>
  <c r="C6984" i="1"/>
  <c r="C6985" i="1"/>
  <c r="C6986" i="1"/>
  <c r="C6987" i="1"/>
  <c r="C6988" i="1"/>
  <c r="C6989" i="1"/>
  <c r="C6990" i="1"/>
  <c r="C6991" i="1"/>
  <c r="C6992" i="1"/>
  <c r="C6993" i="1"/>
  <c r="C6994" i="1"/>
  <c r="C6995" i="1"/>
  <c r="C6996" i="1"/>
  <c r="C6997" i="1"/>
  <c r="C6998" i="1"/>
  <c r="C6999" i="1"/>
  <c r="C7000" i="1"/>
  <c r="C7001" i="1"/>
  <c r="C7002" i="1"/>
  <c r="C7003" i="1"/>
  <c r="C7004" i="1"/>
  <c r="C7005" i="1"/>
  <c r="C7006" i="1"/>
  <c r="C7007" i="1"/>
  <c r="C7008" i="1"/>
  <c r="C7009" i="1"/>
  <c r="C7010" i="1"/>
  <c r="C7011" i="1"/>
  <c r="C7012" i="1"/>
  <c r="C7013" i="1"/>
  <c r="C7014" i="1"/>
  <c r="C7015" i="1"/>
  <c r="C7016" i="1"/>
  <c r="C7017" i="1"/>
  <c r="C7018" i="1"/>
  <c r="C7019" i="1"/>
  <c r="C7020" i="1"/>
  <c r="C7021" i="1"/>
  <c r="C7022" i="1"/>
  <c r="C7023" i="1"/>
  <c r="C7024" i="1"/>
  <c r="C7025" i="1"/>
  <c r="C7026" i="1"/>
  <c r="C7027" i="1"/>
  <c r="C7028" i="1"/>
  <c r="C7029" i="1"/>
  <c r="C7030" i="1"/>
  <c r="C7031" i="1"/>
  <c r="C7032" i="1"/>
  <c r="C7033" i="1"/>
  <c r="C7034" i="1"/>
  <c r="C7035" i="1"/>
  <c r="C7036" i="1"/>
  <c r="C7037" i="1"/>
  <c r="C7038" i="1"/>
  <c r="C7039" i="1"/>
  <c r="C7040" i="1"/>
  <c r="C7041" i="1"/>
  <c r="C7042" i="1"/>
  <c r="C7043" i="1"/>
  <c r="C7044" i="1"/>
  <c r="C7045" i="1"/>
  <c r="C7046" i="1"/>
  <c r="C7047" i="1"/>
  <c r="C7048" i="1"/>
  <c r="C7049" i="1"/>
  <c r="C7050" i="1"/>
  <c r="C7051" i="1"/>
  <c r="C7052" i="1"/>
  <c r="C7053" i="1"/>
  <c r="C7054" i="1"/>
  <c r="C7055" i="1"/>
  <c r="C7056" i="1"/>
  <c r="C7057" i="1"/>
  <c r="C7058" i="1"/>
  <c r="C7059" i="1"/>
  <c r="C7060" i="1"/>
  <c r="C7061" i="1"/>
  <c r="C7062" i="1"/>
  <c r="C7063" i="1"/>
  <c r="C7064" i="1"/>
  <c r="C7065" i="1"/>
  <c r="C7066" i="1"/>
  <c r="C7067" i="1"/>
  <c r="C7068" i="1"/>
  <c r="C7069" i="1"/>
  <c r="C7070" i="1"/>
  <c r="C7071" i="1"/>
  <c r="C7072" i="1"/>
  <c r="C7073" i="1"/>
  <c r="C7074" i="1"/>
  <c r="C7075" i="1"/>
  <c r="C7076" i="1"/>
  <c r="C7077" i="1"/>
  <c r="C7078" i="1"/>
  <c r="C7079" i="1"/>
  <c r="C7080" i="1"/>
  <c r="C7081" i="1"/>
  <c r="C7082" i="1"/>
  <c r="C7083" i="1"/>
  <c r="C7084" i="1"/>
  <c r="C7085" i="1"/>
  <c r="C7086" i="1"/>
  <c r="C7087" i="1"/>
  <c r="C7088" i="1"/>
  <c r="C7089" i="1"/>
  <c r="C7090" i="1"/>
  <c r="C7091" i="1"/>
  <c r="C7092" i="1"/>
  <c r="C7093" i="1"/>
  <c r="C7094" i="1"/>
  <c r="C7095" i="1"/>
  <c r="C7096" i="1"/>
  <c r="C7097" i="1"/>
  <c r="C7098" i="1"/>
  <c r="C7099" i="1"/>
  <c r="C7100" i="1"/>
  <c r="C7101" i="1"/>
  <c r="C7102" i="1"/>
  <c r="C7103" i="1"/>
  <c r="C7104" i="1"/>
  <c r="C7105" i="1"/>
  <c r="C7106" i="1"/>
  <c r="C7107" i="1"/>
  <c r="C7108" i="1"/>
  <c r="C7109" i="1"/>
  <c r="C7110" i="1"/>
  <c r="C7111" i="1"/>
  <c r="C7112" i="1"/>
  <c r="C7113" i="1"/>
  <c r="C7114" i="1"/>
  <c r="C7115" i="1"/>
  <c r="C7116" i="1"/>
  <c r="C7117" i="1"/>
  <c r="C7118" i="1"/>
  <c r="C7119" i="1"/>
  <c r="C7120" i="1"/>
  <c r="C7121" i="1"/>
  <c r="C7122" i="1"/>
  <c r="C7123" i="1"/>
  <c r="C7124" i="1"/>
  <c r="C7125" i="1"/>
  <c r="C7126" i="1"/>
  <c r="C7127" i="1"/>
  <c r="C7128" i="1"/>
  <c r="C7129" i="1"/>
  <c r="C7130" i="1"/>
  <c r="C7131" i="1"/>
  <c r="C7132" i="1"/>
  <c r="C7133" i="1"/>
  <c r="C7134" i="1"/>
  <c r="C7135" i="1"/>
  <c r="C7136" i="1"/>
  <c r="C7137" i="1"/>
  <c r="C7138" i="1"/>
  <c r="C7139" i="1"/>
  <c r="C7140" i="1"/>
  <c r="C7141" i="1"/>
  <c r="C7142" i="1"/>
  <c r="C7143" i="1"/>
  <c r="C7144" i="1"/>
  <c r="C7145" i="1"/>
  <c r="C7146" i="1"/>
  <c r="C7147" i="1"/>
  <c r="C7148" i="1"/>
  <c r="C7149" i="1"/>
  <c r="C7150" i="1"/>
  <c r="C7151" i="1"/>
  <c r="C7152" i="1"/>
  <c r="C7153" i="1"/>
  <c r="C7154" i="1"/>
  <c r="C7155" i="1"/>
  <c r="C7156" i="1"/>
  <c r="C7157" i="1"/>
  <c r="C7158" i="1"/>
  <c r="C7159" i="1"/>
  <c r="C7160" i="1"/>
  <c r="C7161" i="1"/>
  <c r="C7162" i="1"/>
  <c r="C7163" i="1"/>
  <c r="C7164" i="1"/>
  <c r="C7165" i="1"/>
  <c r="C7166" i="1"/>
  <c r="C7167" i="1"/>
  <c r="C7168" i="1"/>
  <c r="C7169" i="1"/>
  <c r="C7170" i="1"/>
  <c r="C7171" i="1"/>
  <c r="C7172" i="1"/>
  <c r="C7173" i="1"/>
  <c r="C7174" i="1"/>
  <c r="C7175" i="1"/>
  <c r="C7176" i="1"/>
  <c r="C7177" i="1"/>
  <c r="C7178" i="1"/>
  <c r="C7179" i="1"/>
  <c r="C7180" i="1"/>
  <c r="C7181" i="1"/>
  <c r="C7182" i="1"/>
  <c r="C7183" i="1"/>
  <c r="C7184" i="1"/>
  <c r="C7185" i="1"/>
  <c r="C7186" i="1"/>
  <c r="C7187" i="1"/>
  <c r="C7188" i="1"/>
  <c r="C7189" i="1"/>
  <c r="C7190" i="1"/>
  <c r="C7191" i="1"/>
  <c r="C7192" i="1"/>
  <c r="C7193" i="1"/>
  <c r="C7194" i="1"/>
  <c r="C7195" i="1"/>
  <c r="C7196" i="1"/>
  <c r="C7197" i="1"/>
  <c r="C7198" i="1"/>
  <c r="C7199" i="1"/>
  <c r="C7200" i="1"/>
  <c r="C7201" i="1"/>
  <c r="C7202" i="1"/>
  <c r="C7203" i="1"/>
  <c r="C7204" i="1"/>
  <c r="C7205" i="1"/>
  <c r="C7206" i="1"/>
  <c r="C7207" i="1"/>
  <c r="C7208" i="1"/>
  <c r="C7209" i="1"/>
  <c r="C7210" i="1"/>
  <c r="C7211" i="1"/>
  <c r="C7212" i="1"/>
  <c r="C7213" i="1"/>
  <c r="C7214" i="1"/>
  <c r="C7215" i="1"/>
  <c r="C7216" i="1"/>
  <c r="C7217" i="1"/>
  <c r="C7218" i="1"/>
  <c r="C7219" i="1"/>
  <c r="C7220" i="1"/>
  <c r="C7221" i="1"/>
  <c r="C7222" i="1"/>
  <c r="C7223" i="1"/>
  <c r="C7224" i="1"/>
  <c r="C7225" i="1"/>
  <c r="C7226" i="1"/>
  <c r="C7227" i="1"/>
  <c r="C7228" i="1"/>
  <c r="C7229" i="1"/>
  <c r="C7230" i="1"/>
  <c r="C7231" i="1"/>
  <c r="C7232" i="1"/>
  <c r="C7233" i="1"/>
  <c r="C7234" i="1"/>
  <c r="C7235" i="1"/>
  <c r="C7236" i="1"/>
  <c r="C7237" i="1"/>
  <c r="C7238" i="1"/>
  <c r="C7239" i="1"/>
  <c r="C7240" i="1"/>
  <c r="C7241" i="1"/>
  <c r="C7242" i="1"/>
  <c r="C7243" i="1"/>
  <c r="C7244" i="1"/>
  <c r="C7245" i="1"/>
  <c r="C7246" i="1"/>
  <c r="C7247" i="1"/>
  <c r="C7248" i="1"/>
  <c r="C7249" i="1"/>
  <c r="C7250" i="1"/>
  <c r="C7251" i="1"/>
  <c r="C7252" i="1"/>
  <c r="C7253" i="1"/>
  <c r="C7254" i="1"/>
  <c r="C7255" i="1"/>
  <c r="C7256" i="1"/>
  <c r="C7257" i="1"/>
  <c r="C7258" i="1"/>
  <c r="C7259" i="1"/>
  <c r="C7260" i="1"/>
  <c r="C7261" i="1"/>
  <c r="C7262" i="1"/>
  <c r="C7263" i="1"/>
  <c r="C7264" i="1"/>
  <c r="C7265" i="1"/>
  <c r="C7266" i="1"/>
  <c r="C7267" i="1"/>
  <c r="C7268" i="1"/>
  <c r="C7269" i="1"/>
  <c r="C7270" i="1"/>
  <c r="C7271" i="1"/>
  <c r="C7272" i="1"/>
  <c r="C7273" i="1"/>
  <c r="C7274" i="1"/>
  <c r="C7275" i="1"/>
  <c r="C7276" i="1"/>
  <c r="C7277" i="1"/>
  <c r="C7278" i="1"/>
  <c r="C7279" i="1"/>
  <c r="C7280" i="1"/>
  <c r="C7281" i="1"/>
  <c r="C7282" i="1"/>
  <c r="C7283" i="1"/>
  <c r="C7284" i="1"/>
  <c r="C7285" i="1"/>
  <c r="C7286" i="1"/>
  <c r="C7287" i="1"/>
  <c r="C7288" i="1"/>
  <c r="C7289" i="1"/>
  <c r="C7290" i="1"/>
  <c r="C7291" i="1"/>
  <c r="C7292" i="1"/>
  <c r="C7293" i="1"/>
  <c r="C7294" i="1"/>
  <c r="C7295" i="1"/>
  <c r="C7296" i="1"/>
  <c r="C7297" i="1"/>
  <c r="C7298" i="1"/>
  <c r="C7299" i="1"/>
  <c r="C7300" i="1"/>
  <c r="C7301" i="1"/>
  <c r="C7302" i="1"/>
  <c r="C7303" i="1"/>
  <c r="C7304" i="1"/>
  <c r="C7305" i="1"/>
  <c r="C7306" i="1"/>
  <c r="C7307" i="1"/>
  <c r="C7308" i="1"/>
  <c r="C7309" i="1"/>
  <c r="C7310" i="1"/>
  <c r="C7311" i="1"/>
  <c r="C7312" i="1"/>
  <c r="C7313" i="1"/>
  <c r="C7314" i="1"/>
  <c r="C7315" i="1"/>
  <c r="C7316" i="1"/>
  <c r="C7317" i="1"/>
  <c r="C7318" i="1"/>
  <c r="C7319" i="1"/>
  <c r="C7320" i="1"/>
  <c r="C7321" i="1"/>
  <c r="C7322" i="1"/>
  <c r="C7323" i="1"/>
  <c r="C7324" i="1"/>
  <c r="C7325" i="1"/>
  <c r="C7326" i="1"/>
  <c r="C7327" i="1"/>
  <c r="C7328" i="1"/>
  <c r="C7329" i="1"/>
  <c r="C7330" i="1"/>
  <c r="C7331" i="1"/>
  <c r="C7332" i="1"/>
  <c r="C7333" i="1"/>
  <c r="C7334" i="1"/>
  <c r="C7335" i="1"/>
  <c r="C7336" i="1"/>
  <c r="C7337" i="1"/>
  <c r="C7338" i="1"/>
  <c r="C7339" i="1"/>
  <c r="C7340" i="1"/>
  <c r="C7341" i="1"/>
  <c r="C7342" i="1"/>
  <c r="C7343" i="1"/>
  <c r="C7344" i="1"/>
  <c r="C7345" i="1"/>
  <c r="C7346" i="1"/>
  <c r="C7347" i="1"/>
  <c r="C7348" i="1"/>
  <c r="C7349" i="1"/>
  <c r="C7350" i="1"/>
  <c r="C7351" i="1"/>
  <c r="C7352" i="1"/>
  <c r="C7353" i="1"/>
  <c r="C7354" i="1"/>
  <c r="C7355" i="1"/>
  <c r="C7356" i="1"/>
  <c r="C7357" i="1"/>
  <c r="C7358" i="1"/>
  <c r="C7359" i="1"/>
  <c r="C7360" i="1"/>
  <c r="C7361" i="1"/>
  <c r="C7362" i="1"/>
  <c r="C7363" i="1"/>
  <c r="C7364" i="1"/>
  <c r="C7365" i="1"/>
  <c r="C7366" i="1"/>
  <c r="C7367" i="1"/>
  <c r="C7368" i="1"/>
  <c r="C7369" i="1"/>
  <c r="C7370" i="1"/>
  <c r="C7371" i="1"/>
  <c r="C7372" i="1"/>
  <c r="C7373" i="1"/>
  <c r="C7374" i="1"/>
  <c r="C7375" i="1"/>
  <c r="C7376" i="1"/>
  <c r="C7377" i="1"/>
  <c r="C7378" i="1"/>
  <c r="C7379" i="1"/>
  <c r="C7380" i="1"/>
  <c r="C7381" i="1"/>
  <c r="C7382" i="1"/>
  <c r="C7383" i="1"/>
  <c r="C7384" i="1"/>
  <c r="C7385" i="1"/>
  <c r="C7386" i="1"/>
  <c r="C7387" i="1"/>
  <c r="C7388" i="1"/>
  <c r="C7389" i="1"/>
  <c r="C7390" i="1"/>
  <c r="C7391" i="1"/>
  <c r="C7392" i="1"/>
  <c r="C7393" i="1"/>
  <c r="C7394" i="1"/>
  <c r="C7395" i="1"/>
  <c r="C7396" i="1"/>
  <c r="C7397" i="1"/>
  <c r="C7398" i="1"/>
  <c r="C7399" i="1"/>
  <c r="C7400" i="1"/>
  <c r="C7401" i="1"/>
  <c r="C7402" i="1"/>
  <c r="C7403" i="1"/>
  <c r="C7404" i="1"/>
  <c r="C7405" i="1"/>
  <c r="C7406" i="1"/>
  <c r="C7407" i="1"/>
  <c r="C7408" i="1"/>
  <c r="C7409" i="1"/>
  <c r="C7410" i="1"/>
  <c r="C7411" i="1"/>
  <c r="C7412" i="1"/>
  <c r="C7413" i="1"/>
  <c r="C7414" i="1"/>
  <c r="C7415" i="1"/>
  <c r="C7416" i="1"/>
  <c r="C7417" i="1"/>
  <c r="C7418" i="1"/>
  <c r="C7419" i="1"/>
  <c r="C7420" i="1"/>
  <c r="C7421" i="1"/>
  <c r="C7422" i="1"/>
  <c r="C7423" i="1"/>
  <c r="C7424" i="1"/>
  <c r="C7425" i="1"/>
  <c r="C7426" i="1"/>
  <c r="C7427" i="1"/>
  <c r="C7428" i="1"/>
  <c r="C7429" i="1"/>
  <c r="C7430" i="1"/>
  <c r="C7431" i="1"/>
  <c r="C7432" i="1"/>
  <c r="C7433" i="1"/>
  <c r="C7434" i="1"/>
  <c r="C7435" i="1"/>
  <c r="C7436" i="1"/>
  <c r="C7437" i="1"/>
  <c r="C7438" i="1"/>
  <c r="C7439" i="1"/>
  <c r="C7440" i="1"/>
  <c r="C7441" i="1"/>
  <c r="C7442" i="1"/>
  <c r="C7443" i="1"/>
  <c r="C7444" i="1"/>
  <c r="C7445" i="1"/>
  <c r="C7446" i="1"/>
  <c r="C7447" i="1"/>
  <c r="C7448" i="1"/>
  <c r="C7449" i="1"/>
  <c r="C7450" i="1"/>
  <c r="C7451" i="1"/>
  <c r="C7452" i="1"/>
  <c r="C7453" i="1"/>
  <c r="C7454" i="1"/>
  <c r="C7455" i="1"/>
  <c r="C7456" i="1"/>
  <c r="C7457" i="1"/>
  <c r="C7458" i="1"/>
  <c r="C7459" i="1"/>
  <c r="C7460" i="1"/>
  <c r="C7461" i="1"/>
  <c r="C7462" i="1"/>
  <c r="C7463" i="1"/>
  <c r="C7464" i="1"/>
  <c r="C7465" i="1"/>
  <c r="C7466" i="1"/>
  <c r="C7467" i="1"/>
  <c r="C7468" i="1"/>
  <c r="C7469" i="1"/>
  <c r="C7470" i="1"/>
  <c r="C7471" i="1"/>
  <c r="C7472" i="1"/>
  <c r="C7473" i="1"/>
  <c r="C7474" i="1"/>
  <c r="C7475" i="1"/>
  <c r="C7476" i="1"/>
  <c r="C7477" i="1"/>
  <c r="C7478" i="1"/>
  <c r="C7479" i="1"/>
  <c r="C7480" i="1"/>
  <c r="C7481" i="1"/>
  <c r="C7482" i="1"/>
  <c r="C7483" i="1"/>
  <c r="C7484" i="1"/>
  <c r="C7485" i="1"/>
  <c r="C7486" i="1"/>
  <c r="C7487" i="1"/>
  <c r="C7488" i="1"/>
  <c r="C7489" i="1"/>
  <c r="C7490" i="1"/>
  <c r="C7491" i="1"/>
  <c r="C7492" i="1"/>
  <c r="C7493" i="1"/>
  <c r="C7494" i="1"/>
  <c r="C7495" i="1"/>
  <c r="C7496" i="1"/>
  <c r="C7497" i="1"/>
  <c r="C7498" i="1"/>
  <c r="C7499" i="1"/>
  <c r="C7500" i="1"/>
  <c r="C7501" i="1"/>
  <c r="C7502" i="1"/>
  <c r="C7503" i="1"/>
  <c r="C7504" i="1"/>
  <c r="C7505" i="1"/>
  <c r="C7506" i="1"/>
  <c r="C7507" i="1"/>
  <c r="C7508" i="1"/>
  <c r="C7509" i="1"/>
  <c r="C7510" i="1"/>
  <c r="C7511" i="1"/>
  <c r="C7512" i="1"/>
  <c r="C7513" i="1"/>
  <c r="C7514" i="1"/>
  <c r="C7515" i="1"/>
  <c r="C7516" i="1"/>
  <c r="C7517" i="1"/>
  <c r="C7518" i="1"/>
  <c r="C7519" i="1"/>
  <c r="C7520" i="1"/>
  <c r="C7521" i="1"/>
  <c r="C7522" i="1"/>
  <c r="C7523" i="1"/>
  <c r="C7524" i="1"/>
  <c r="C7525" i="1"/>
  <c r="C7526" i="1"/>
  <c r="C7527" i="1"/>
  <c r="C7528" i="1"/>
  <c r="C7529" i="1"/>
  <c r="C7530" i="1"/>
  <c r="C7531" i="1"/>
  <c r="C7532" i="1"/>
  <c r="C7533" i="1"/>
  <c r="C7534" i="1"/>
  <c r="C7535" i="1"/>
  <c r="C7536" i="1"/>
  <c r="C7537" i="1"/>
  <c r="C7538" i="1"/>
  <c r="C7539" i="1"/>
  <c r="C7540" i="1"/>
  <c r="C7541" i="1"/>
  <c r="C7542" i="1"/>
  <c r="C7543" i="1"/>
  <c r="C7544" i="1"/>
  <c r="C7545" i="1"/>
  <c r="C7546" i="1"/>
  <c r="C7547" i="1"/>
  <c r="C7548" i="1"/>
  <c r="C7549" i="1"/>
  <c r="C7550" i="1"/>
  <c r="C7551" i="1"/>
  <c r="C7552" i="1"/>
  <c r="C7553" i="1"/>
  <c r="C7554" i="1"/>
  <c r="C7555" i="1"/>
  <c r="C7556" i="1"/>
  <c r="C7557" i="1"/>
  <c r="C7558" i="1"/>
  <c r="C7559" i="1"/>
  <c r="C7560" i="1"/>
  <c r="C7561" i="1"/>
  <c r="C7562" i="1"/>
  <c r="C7563" i="1"/>
  <c r="C7564" i="1"/>
  <c r="C7565" i="1"/>
  <c r="C7566" i="1"/>
  <c r="C7567" i="1"/>
  <c r="C7568" i="1"/>
  <c r="C7569" i="1"/>
  <c r="C7570" i="1"/>
  <c r="C7571" i="1"/>
  <c r="C7572" i="1"/>
  <c r="C7573" i="1"/>
  <c r="C7574" i="1"/>
  <c r="C7575" i="1"/>
  <c r="C7576" i="1"/>
  <c r="C7577" i="1"/>
  <c r="C7578" i="1"/>
  <c r="C7579" i="1"/>
  <c r="C7580" i="1"/>
  <c r="C7581" i="1"/>
  <c r="C7582" i="1"/>
  <c r="C7583" i="1"/>
  <c r="C7584" i="1"/>
  <c r="C7585" i="1"/>
  <c r="C7586" i="1"/>
  <c r="C7587" i="1"/>
  <c r="C7588" i="1"/>
  <c r="C7589" i="1"/>
  <c r="C7590" i="1"/>
  <c r="C7591" i="1"/>
  <c r="C7592" i="1"/>
  <c r="C7593" i="1"/>
  <c r="C7594" i="1"/>
  <c r="C7595" i="1"/>
  <c r="C7596" i="1"/>
  <c r="C7597" i="1"/>
  <c r="C7598" i="1"/>
  <c r="C7599" i="1"/>
  <c r="C7600" i="1"/>
  <c r="C7601" i="1"/>
  <c r="C7602" i="1"/>
  <c r="C7603" i="1"/>
  <c r="C7604" i="1"/>
  <c r="C7605" i="1"/>
  <c r="C7606" i="1"/>
  <c r="C7607" i="1"/>
  <c r="C7608" i="1"/>
  <c r="C7609" i="1"/>
  <c r="C7610" i="1"/>
  <c r="C7611" i="1"/>
  <c r="C7612" i="1"/>
  <c r="C7613" i="1"/>
  <c r="C7614" i="1"/>
  <c r="C7615" i="1"/>
  <c r="C7616" i="1"/>
  <c r="C7617" i="1"/>
  <c r="C7618" i="1"/>
  <c r="C7619" i="1"/>
  <c r="C7620" i="1"/>
  <c r="C7621" i="1"/>
  <c r="C7622" i="1"/>
  <c r="C7623" i="1"/>
  <c r="C7624" i="1"/>
  <c r="C7625" i="1"/>
  <c r="C7626" i="1"/>
  <c r="C7627" i="1"/>
  <c r="C7628" i="1"/>
  <c r="C7629" i="1"/>
  <c r="C7630" i="1"/>
  <c r="C7631" i="1"/>
  <c r="C7632" i="1"/>
  <c r="C7633" i="1"/>
  <c r="C7634" i="1"/>
  <c r="C7635" i="1"/>
  <c r="C7636" i="1"/>
  <c r="C7637" i="1"/>
  <c r="C7638" i="1"/>
  <c r="C7639" i="1"/>
  <c r="C7640" i="1"/>
  <c r="C7641" i="1"/>
  <c r="C7642" i="1"/>
  <c r="C7643" i="1"/>
  <c r="C7644" i="1"/>
  <c r="C7645" i="1"/>
  <c r="C7646" i="1"/>
  <c r="C7647" i="1"/>
  <c r="C7648" i="1"/>
  <c r="C7649" i="1"/>
  <c r="C7650" i="1"/>
  <c r="C7651" i="1"/>
  <c r="C7652" i="1"/>
  <c r="C7653" i="1"/>
  <c r="C7654" i="1"/>
  <c r="C7655" i="1"/>
  <c r="C7656" i="1"/>
  <c r="C7657" i="1"/>
  <c r="C7658" i="1"/>
  <c r="C7659" i="1"/>
  <c r="C7660" i="1"/>
  <c r="C7661" i="1"/>
  <c r="C7662" i="1"/>
  <c r="C7663" i="1"/>
  <c r="C7664" i="1"/>
  <c r="C7665" i="1"/>
  <c r="C7666" i="1"/>
  <c r="C7667" i="1"/>
  <c r="C7668" i="1"/>
  <c r="C7669" i="1"/>
  <c r="C7670" i="1"/>
  <c r="C7671" i="1"/>
  <c r="C7672" i="1"/>
  <c r="C7673" i="1"/>
  <c r="C7674" i="1"/>
  <c r="C7675" i="1"/>
  <c r="C7676" i="1"/>
  <c r="C7677" i="1"/>
  <c r="C7678" i="1"/>
  <c r="C7679" i="1"/>
  <c r="C7680" i="1"/>
  <c r="C7681" i="1"/>
  <c r="C7682" i="1"/>
  <c r="C7683" i="1"/>
  <c r="C7684" i="1"/>
  <c r="C7685" i="1"/>
  <c r="C7686" i="1"/>
  <c r="C7687" i="1"/>
  <c r="C7688" i="1"/>
  <c r="C7689" i="1"/>
  <c r="C7690" i="1"/>
  <c r="C7691" i="1"/>
  <c r="C7692" i="1"/>
  <c r="C7693" i="1"/>
  <c r="C7694" i="1"/>
  <c r="C7695" i="1"/>
  <c r="C7696" i="1"/>
  <c r="C7697" i="1"/>
  <c r="C7698" i="1"/>
  <c r="C7699" i="1"/>
  <c r="C7700" i="1"/>
  <c r="C7701" i="1"/>
  <c r="C7702" i="1"/>
  <c r="C7703" i="1"/>
  <c r="C7704" i="1"/>
  <c r="C7705" i="1"/>
  <c r="C7706" i="1"/>
  <c r="C7707" i="1"/>
  <c r="C7708" i="1"/>
  <c r="C7709" i="1"/>
  <c r="C7710" i="1"/>
  <c r="C7711" i="1"/>
  <c r="C7712" i="1"/>
  <c r="C7713" i="1"/>
  <c r="C7714" i="1"/>
  <c r="C7715" i="1"/>
  <c r="C7716" i="1"/>
  <c r="C7717" i="1"/>
  <c r="C7718" i="1"/>
  <c r="C7719" i="1"/>
  <c r="C7720" i="1"/>
  <c r="C7721" i="1"/>
  <c r="C7722" i="1"/>
  <c r="C7723" i="1"/>
  <c r="C7724" i="1"/>
  <c r="C7725" i="1"/>
  <c r="C7726" i="1"/>
  <c r="C7727" i="1"/>
  <c r="C7728" i="1"/>
  <c r="C7729" i="1"/>
  <c r="C7730" i="1"/>
  <c r="C7731" i="1"/>
  <c r="C7732" i="1"/>
  <c r="C7733" i="1"/>
  <c r="C7734" i="1"/>
  <c r="C7735" i="1"/>
  <c r="C7736" i="1"/>
  <c r="C7737" i="1"/>
  <c r="C7738" i="1"/>
  <c r="C7739" i="1"/>
  <c r="C7740" i="1"/>
  <c r="C7741" i="1"/>
  <c r="C7742" i="1"/>
  <c r="C7743" i="1"/>
  <c r="C7744" i="1"/>
  <c r="C7745" i="1"/>
  <c r="C7746" i="1"/>
  <c r="C7747" i="1"/>
  <c r="C7748" i="1"/>
  <c r="C7749" i="1"/>
  <c r="C7750" i="1"/>
  <c r="C7751" i="1"/>
  <c r="C7752" i="1"/>
  <c r="C7753" i="1"/>
  <c r="C7754" i="1"/>
  <c r="C7755" i="1"/>
  <c r="C7756" i="1"/>
  <c r="C7757" i="1"/>
  <c r="C7758" i="1"/>
  <c r="C7759" i="1"/>
  <c r="C7760" i="1"/>
  <c r="C7761" i="1"/>
  <c r="C7762" i="1"/>
  <c r="C7763" i="1"/>
  <c r="C7764" i="1"/>
  <c r="C7765" i="1"/>
  <c r="C7766" i="1"/>
  <c r="C7767" i="1"/>
  <c r="C7768" i="1"/>
  <c r="C7769" i="1"/>
  <c r="C7770" i="1"/>
  <c r="C7771" i="1"/>
  <c r="C7772" i="1"/>
  <c r="C7773" i="1"/>
  <c r="C7774" i="1"/>
  <c r="C7775" i="1"/>
  <c r="C7776" i="1"/>
  <c r="C7777" i="1"/>
  <c r="C7778" i="1"/>
  <c r="C7779" i="1"/>
  <c r="C7780" i="1"/>
  <c r="C7781" i="1"/>
  <c r="C7782" i="1"/>
  <c r="C7783" i="1"/>
  <c r="C7784" i="1"/>
  <c r="C7785" i="1"/>
  <c r="C7786" i="1"/>
  <c r="C7787" i="1"/>
  <c r="C7788" i="1"/>
  <c r="C7789" i="1"/>
  <c r="C7790" i="1"/>
  <c r="C7791" i="1"/>
  <c r="C7792" i="1"/>
  <c r="C7793" i="1"/>
  <c r="C7794" i="1"/>
  <c r="C7795" i="1"/>
  <c r="C7796" i="1"/>
  <c r="C7797" i="1"/>
  <c r="C7798" i="1"/>
  <c r="C7799" i="1"/>
  <c r="C7800" i="1"/>
  <c r="C7801" i="1"/>
  <c r="C7802" i="1"/>
  <c r="C7803" i="1"/>
  <c r="C7804" i="1"/>
  <c r="C7805" i="1"/>
  <c r="C7806" i="1"/>
  <c r="C7807" i="1"/>
  <c r="C7808" i="1"/>
  <c r="C7809" i="1"/>
  <c r="C7810" i="1"/>
  <c r="C7811" i="1"/>
  <c r="C7812" i="1"/>
  <c r="C7813" i="1"/>
  <c r="C7814" i="1"/>
  <c r="C7815" i="1"/>
  <c r="C7816" i="1"/>
  <c r="C7817" i="1"/>
  <c r="C7818" i="1"/>
  <c r="C7819" i="1"/>
  <c r="C7820" i="1"/>
  <c r="C7821" i="1"/>
  <c r="C7822" i="1"/>
  <c r="C7823" i="1"/>
  <c r="C7824" i="1"/>
  <c r="C7825" i="1"/>
  <c r="C7826" i="1"/>
  <c r="C7827" i="1"/>
  <c r="C7828" i="1"/>
  <c r="C7829" i="1"/>
  <c r="C7830" i="1"/>
  <c r="C7831" i="1"/>
  <c r="C7832" i="1"/>
  <c r="C7833" i="1"/>
  <c r="C7834" i="1"/>
  <c r="C7835" i="1"/>
  <c r="C7836" i="1"/>
  <c r="C7837" i="1"/>
  <c r="C7838" i="1"/>
  <c r="C7839" i="1"/>
  <c r="C7840" i="1"/>
  <c r="C7841" i="1"/>
  <c r="C7842" i="1"/>
  <c r="C7843" i="1"/>
  <c r="C7844" i="1"/>
  <c r="C7845" i="1"/>
  <c r="C7846" i="1"/>
  <c r="C7847" i="1"/>
  <c r="C7848" i="1"/>
  <c r="C7849" i="1"/>
  <c r="C7850" i="1"/>
  <c r="C7851" i="1"/>
  <c r="C7852" i="1"/>
  <c r="C7853" i="1"/>
  <c r="C7854" i="1"/>
  <c r="C7855" i="1"/>
  <c r="C7856" i="1"/>
  <c r="C7857" i="1"/>
  <c r="C7858" i="1"/>
  <c r="C7859" i="1"/>
  <c r="C7860" i="1"/>
  <c r="C7861" i="1"/>
  <c r="C7862" i="1"/>
  <c r="C7863" i="1"/>
  <c r="C7864" i="1"/>
  <c r="C7865" i="1"/>
  <c r="C7866" i="1"/>
  <c r="C7867" i="1"/>
  <c r="C7868" i="1"/>
  <c r="C7869" i="1"/>
  <c r="C7870" i="1"/>
  <c r="C7871" i="1"/>
  <c r="C7872" i="1"/>
  <c r="C7873" i="1"/>
  <c r="C7874" i="1"/>
  <c r="C7875" i="1"/>
  <c r="C7876" i="1"/>
  <c r="C7877" i="1"/>
  <c r="C7878" i="1"/>
  <c r="C7879" i="1"/>
  <c r="C7880" i="1"/>
  <c r="C7881" i="1"/>
  <c r="C7882" i="1"/>
  <c r="C7883" i="1"/>
  <c r="C7884" i="1"/>
  <c r="C7885" i="1"/>
  <c r="C7886" i="1"/>
  <c r="C7887" i="1"/>
  <c r="C7888" i="1"/>
  <c r="C7889" i="1"/>
  <c r="C7890" i="1"/>
  <c r="C7891" i="1"/>
  <c r="C7892" i="1"/>
  <c r="C7893" i="1"/>
  <c r="C7894" i="1"/>
  <c r="C7895" i="1"/>
  <c r="C7896" i="1"/>
  <c r="C7897" i="1"/>
  <c r="C7898" i="1"/>
  <c r="C7899" i="1"/>
  <c r="C7900" i="1"/>
  <c r="C7901" i="1"/>
  <c r="C7902" i="1"/>
  <c r="C7903" i="1"/>
  <c r="C7904" i="1"/>
  <c r="C7905" i="1"/>
  <c r="C7906" i="1"/>
  <c r="C7907" i="1"/>
  <c r="C7908" i="1"/>
  <c r="C7909" i="1"/>
  <c r="C7910" i="1"/>
  <c r="C7911" i="1"/>
  <c r="C7912" i="1"/>
  <c r="C7913" i="1"/>
  <c r="C7914" i="1"/>
  <c r="C7915" i="1"/>
  <c r="C7916" i="1"/>
  <c r="C7917" i="1"/>
  <c r="C7918" i="1"/>
  <c r="C7919" i="1"/>
  <c r="C7920" i="1"/>
  <c r="C7921" i="1"/>
  <c r="C7922" i="1"/>
  <c r="C7923" i="1"/>
  <c r="C7924" i="1"/>
  <c r="C7925" i="1"/>
  <c r="C7926" i="1"/>
  <c r="C7927" i="1"/>
  <c r="C7928" i="1"/>
  <c r="C7929" i="1"/>
  <c r="C7930" i="1"/>
  <c r="C7931" i="1"/>
  <c r="C7932" i="1"/>
  <c r="C7933" i="1"/>
  <c r="C7934" i="1"/>
  <c r="C7935" i="1"/>
  <c r="C7936" i="1"/>
  <c r="C7937" i="1"/>
  <c r="C7938" i="1"/>
  <c r="C7939" i="1"/>
  <c r="C7940" i="1"/>
  <c r="C7941" i="1"/>
  <c r="C7942" i="1"/>
  <c r="C7943" i="1"/>
  <c r="C7944" i="1"/>
  <c r="C7945" i="1"/>
  <c r="C7946" i="1"/>
  <c r="C7947" i="1"/>
  <c r="C7948" i="1"/>
  <c r="C7949" i="1"/>
  <c r="C7950" i="1"/>
  <c r="C7951" i="1"/>
  <c r="C7952" i="1"/>
  <c r="C7953" i="1"/>
  <c r="C7954" i="1"/>
  <c r="C7955" i="1"/>
  <c r="C7956" i="1"/>
  <c r="C7957" i="1"/>
  <c r="C7958" i="1"/>
  <c r="C7959" i="1"/>
  <c r="C7960" i="1"/>
  <c r="C7961" i="1"/>
  <c r="C7962" i="1"/>
  <c r="C7963" i="1"/>
  <c r="C7964" i="1"/>
  <c r="C7965" i="1"/>
  <c r="C7966" i="1"/>
  <c r="C7967" i="1"/>
  <c r="C7968" i="1"/>
  <c r="C7969" i="1"/>
  <c r="C7970" i="1"/>
  <c r="C7971" i="1"/>
  <c r="C7972" i="1"/>
  <c r="C7973" i="1"/>
  <c r="C7974" i="1"/>
  <c r="C7975" i="1"/>
  <c r="C7976" i="1"/>
  <c r="C7977" i="1"/>
  <c r="C7978" i="1"/>
  <c r="C7979" i="1"/>
  <c r="C7980" i="1"/>
  <c r="C7981" i="1"/>
  <c r="C7982" i="1"/>
  <c r="C7983" i="1"/>
  <c r="C7984" i="1"/>
  <c r="C7985" i="1"/>
  <c r="C7986" i="1"/>
  <c r="C7987" i="1"/>
  <c r="C7988" i="1"/>
  <c r="C7989" i="1"/>
  <c r="C7990" i="1"/>
  <c r="C7991" i="1"/>
  <c r="C7992" i="1"/>
  <c r="C7993" i="1"/>
  <c r="C7994" i="1"/>
  <c r="C7995" i="1"/>
  <c r="C7996" i="1"/>
  <c r="C7997" i="1"/>
  <c r="C7998" i="1"/>
  <c r="C7999" i="1"/>
  <c r="C8000" i="1"/>
  <c r="C8001" i="1"/>
  <c r="C8002" i="1"/>
  <c r="C8003" i="1"/>
  <c r="C8004" i="1"/>
  <c r="C8005" i="1"/>
  <c r="C8006" i="1"/>
  <c r="C8007" i="1"/>
  <c r="C8008" i="1"/>
  <c r="C8009" i="1"/>
  <c r="C8010" i="1"/>
  <c r="C8011" i="1"/>
  <c r="C8012" i="1"/>
  <c r="C8013" i="1"/>
  <c r="C8014" i="1"/>
  <c r="C8015" i="1"/>
  <c r="C8016" i="1"/>
  <c r="C8017" i="1"/>
  <c r="C8018" i="1"/>
  <c r="C8019" i="1"/>
  <c r="C8020" i="1"/>
  <c r="C8021" i="1"/>
  <c r="C8022" i="1"/>
  <c r="C8023" i="1"/>
  <c r="C8024" i="1"/>
  <c r="C8025" i="1"/>
  <c r="C8026" i="1"/>
  <c r="C8027" i="1"/>
  <c r="C8028" i="1"/>
  <c r="C8029" i="1"/>
  <c r="C8030" i="1"/>
  <c r="C8031" i="1"/>
  <c r="C8032" i="1"/>
  <c r="C8033" i="1"/>
  <c r="C8034" i="1"/>
  <c r="C8035" i="1"/>
  <c r="C8036" i="1"/>
  <c r="C8037" i="1"/>
  <c r="C8038" i="1"/>
  <c r="C8039" i="1"/>
  <c r="C8040" i="1"/>
  <c r="C8041" i="1"/>
  <c r="C8042" i="1"/>
  <c r="C8043" i="1"/>
  <c r="C8044" i="1"/>
  <c r="C8045" i="1"/>
  <c r="C8046" i="1"/>
  <c r="C8047" i="1"/>
  <c r="C8048" i="1"/>
  <c r="C8049" i="1"/>
  <c r="C8050" i="1"/>
  <c r="C8051" i="1"/>
  <c r="C8052" i="1"/>
  <c r="C8053" i="1"/>
  <c r="C8054" i="1"/>
  <c r="C8055" i="1"/>
  <c r="C8056" i="1"/>
  <c r="C8057" i="1"/>
  <c r="C8058" i="1"/>
  <c r="C8059" i="1"/>
  <c r="C8060" i="1"/>
  <c r="C8061" i="1"/>
  <c r="C8062" i="1"/>
  <c r="C8063" i="1"/>
  <c r="C8064" i="1"/>
  <c r="C8065" i="1"/>
  <c r="C8066" i="1"/>
  <c r="C8067" i="1"/>
  <c r="C8068" i="1"/>
  <c r="C8069" i="1"/>
  <c r="C8070" i="1"/>
  <c r="C8071" i="1"/>
  <c r="C8072" i="1"/>
  <c r="C8073" i="1"/>
  <c r="C8074" i="1"/>
  <c r="C8075" i="1"/>
  <c r="C8076" i="1"/>
  <c r="C8077" i="1"/>
  <c r="C8078" i="1"/>
  <c r="C8079" i="1"/>
  <c r="C8080" i="1"/>
  <c r="C8081" i="1"/>
  <c r="C8082" i="1"/>
  <c r="C8083" i="1"/>
  <c r="C8084" i="1"/>
  <c r="C8085" i="1"/>
  <c r="C8086" i="1"/>
  <c r="C8087" i="1"/>
  <c r="C8088" i="1"/>
  <c r="C8089" i="1"/>
  <c r="C8090" i="1"/>
  <c r="C8091" i="1"/>
  <c r="C8092" i="1"/>
  <c r="C8093" i="1"/>
  <c r="C8094" i="1"/>
  <c r="C8095" i="1"/>
  <c r="C8096" i="1"/>
  <c r="C8097" i="1"/>
  <c r="C8098" i="1"/>
  <c r="C8099" i="1"/>
  <c r="C8100" i="1"/>
  <c r="C8101" i="1"/>
  <c r="C8102" i="1"/>
  <c r="C8103" i="1"/>
  <c r="C8104" i="1"/>
  <c r="C8105" i="1"/>
  <c r="C8106" i="1"/>
  <c r="C8107" i="1"/>
  <c r="C8108" i="1"/>
  <c r="C8109" i="1"/>
  <c r="C8110" i="1"/>
  <c r="C8111" i="1"/>
  <c r="C8112" i="1"/>
  <c r="C8113" i="1"/>
  <c r="C8114" i="1"/>
  <c r="C8115" i="1"/>
  <c r="C8116" i="1"/>
  <c r="C8117" i="1"/>
  <c r="C8118" i="1"/>
  <c r="C8119" i="1"/>
  <c r="C8120" i="1"/>
  <c r="C8121" i="1"/>
  <c r="C8122" i="1"/>
  <c r="C8123" i="1"/>
  <c r="C8124" i="1"/>
  <c r="C8125" i="1"/>
  <c r="C8126" i="1"/>
  <c r="C8127" i="1"/>
  <c r="C8128" i="1"/>
  <c r="C8129" i="1"/>
  <c r="C8130" i="1"/>
  <c r="C8131" i="1"/>
  <c r="C8132" i="1"/>
  <c r="C8133" i="1"/>
  <c r="C8134" i="1"/>
  <c r="C8135" i="1"/>
  <c r="C8136" i="1"/>
  <c r="C8137" i="1"/>
  <c r="C8138" i="1"/>
  <c r="C8139" i="1"/>
  <c r="C8140" i="1"/>
  <c r="C8141" i="1"/>
  <c r="C8142" i="1"/>
  <c r="C8143" i="1"/>
  <c r="C8144" i="1"/>
  <c r="C8145" i="1"/>
  <c r="C8146" i="1"/>
  <c r="C8147" i="1"/>
  <c r="C8148" i="1"/>
  <c r="C8149" i="1"/>
  <c r="C8150" i="1"/>
  <c r="C8151" i="1"/>
  <c r="C8152" i="1"/>
  <c r="C8153" i="1"/>
  <c r="C8154" i="1"/>
  <c r="C8155" i="1"/>
  <c r="C8156" i="1"/>
  <c r="C8157" i="1"/>
  <c r="C8158" i="1"/>
  <c r="C8159" i="1"/>
  <c r="C8160" i="1"/>
  <c r="C8161" i="1"/>
  <c r="C8162" i="1"/>
  <c r="C8163" i="1"/>
  <c r="C8164" i="1"/>
  <c r="C8165" i="1"/>
  <c r="C8166" i="1"/>
  <c r="C8167" i="1"/>
  <c r="C8168" i="1"/>
  <c r="C8169" i="1"/>
  <c r="C8170" i="1"/>
  <c r="C8171" i="1"/>
  <c r="C8172" i="1"/>
  <c r="C8173" i="1"/>
  <c r="C8174" i="1"/>
  <c r="C8175" i="1"/>
  <c r="C8176" i="1"/>
  <c r="C8177" i="1"/>
  <c r="C8178" i="1"/>
  <c r="C8179" i="1"/>
  <c r="C8180" i="1"/>
  <c r="C8181" i="1"/>
  <c r="C8182" i="1"/>
  <c r="C8183" i="1"/>
  <c r="C8184" i="1"/>
  <c r="C8185" i="1"/>
  <c r="C8186" i="1"/>
  <c r="C8187" i="1"/>
  <c r="C8188" i="1"/>
  <c r="C8189" i="1"/>
  <c r="C8190" i="1"/>
  <c r="C8191" i="1"/>
  <c r="C8192" i="1"/>
  <c r="C8193" i="1"/>
  <c r="C8194" i="1"/>
  <c r="C8195" i="1"/>
  <c r="C8196" i="1"/>
  <c r="C8197" i="1"/>
  <c r="C8198" i="1"/>
  <c r="C8199" i="1"/>
  <c r="C8200" i="1"/>
  <c r="C8201" i="1"/>
  <c r="C8202" i="1"/>
  <c r="C8203" i="1"/>
  <c r="C8204" i="1"/>
  <c r="C8205" i="1"/>
  <c r="C8206" i="1"/>
  <c r="C8207" i="1"/>
  <c r="C8208" i="1"/>
  <c r="C8209" i="1"/>
  <c r="C8210" i="1"/>
  <c r="C8211" i="1"/>
  <c r="C8212" i="1"/>
  <c r="C8213" i="1"/>
  <c r="C8214" i="1"/>
  <c r="C8215" i="1"/>
  <c r="C8216" i="1"/>
  <c r="C8217" i="1"/>
  <c r="C8218" i="1"/>
  <c r="C8219" i="1"/>
  <c r="C8220" i="1"/>
  <c r="C8221" i="1"/>
  <c r="C8222" i="1"/>
  <c r="C8223" i="1"/>
  <c r="C8224" i="1"/>
  <c r="C8225" i="1"/>
  <c r="C8226" i="1"/>
  <c r="C8227" i="1"/>
  <c r="C8228" i="1"/>
  <c r="C8229" i="1"/>
  <c r="C8230" i="1"/>
  <c r="C8231" i="1"/>
  <c r="C8232" i="1"/>
  <c r="C8233" i="1"/>
  <c r="C8234" i="1"/>
  <c r="C8235" i="1"/>
  <c r="C8236" i="1"/>
  <c r="C8237" i="1"/>
  <c r="C8238" i="1"/>
  <c r="C8239" i="1"/>
  <c r="C8240" i="1"/>
  <c r="C8241" i="1"/>
  <c r="C8242" i="1"/>
  <c r="C8243" i="1"/>
  <c r="C8244" i="1"/>
  <c r="C8245" i="1"/>
  <c r="C8246" i="1"/>
  <c r="C8247" i="1"/>
  <c r="C8248" i="1"/>
  <c r="C8249" i="1"/>
  <c r="C8250" i="1"/>
  <c r="C8251" i="1"/>
  <c r="C8252" i="1"/>
  <c r="C8253" i="1"/>
  <c r="C8254" i="1"/>
  <c r="C8255" i="1"/>
  <c r="C8256" i="1"/>
  <c r="C8257" i="1"/>
  <c r="C8258" i="1"/>
  <c r="C8259" i="1"/>
  <c r="C8260" i="1"/>
  <c r="C8261" i="1"/>
  <c r="C8262" i="1"/>
  <c r="C8263" i="1"/>
  <c r="C8264" i="1"/>
  <c r="C8265" i="1"/>
  <c r="C8266" i="1"/>
  <c r="C8267" i="1"/>
  <c r="C8268" i="1"/>
  <c r="C8269" i="1"/>
  <c r="C8270" i="1"/>
  <c r="C8271" i="1"/>
  <c r="C8272" i="1"/>
  <c r="C8273" i="1"/>
  <c r="C8274" i="1"/>
  <c r="C8275" i="1"/>
  <c r="C8276" i="1"/>
  <c r="C8277" i="1"/>
  <c r="C8278" i="1"/>
  <c r="C8279" i="1"/>
  <c r="C8280" i="1"/>
  <c r="C8281" i="1"/>
  <c r="C8282" i="1"/>
  <c r="C8283" i="1"/>
  <c r="C8284" i="1"/>
  <c r="C8285" i="1"/>
  <c r="C8286" i="1"/>
  <c r="C8287" i="1"/>
  <c r="C8288" i="1"/>
  <c r="C8289" i="1"/>
  <c r="C8290" i="1"/>
  <c r="C8291" i="1"/>
  <c r="C8292" i="1"/>
  <c r="C8293" i="1"/>
  <c r="C8294" i="1"/>
  <c r="C8295" i="1"/>
  <c r="C8296" i="1"/>
  <c r="C8297" i="1"/>
  <c r="C8298" i="1"/>
  <c r="C8299" i="1"/>
  <c r="C8300" i="1"/>
  <c r="C8301" i="1"/>
  <c r="C8302" i="1"/>
  <c r="C8303" i="1"/>
  <c r="C8304" i="1"/>
  <c r="C8305" i="1"/>
  <c r="C8306" i="1"/>
  <c r="C8307" i="1"/>
  <c r="C8308" i="1"/>
  <c r="C8309" i="1"/>
  <c r="C8310" i="1"/>
  <c r="C8311" i="1"/>
  <c r="C8312" i="1"/>
  <c r="C8313" i="1"/>
  <c r="C8314" i="1"/>
  <c r="C8315" i="1"/>
  <c r="C8316" i="1"/>
  <c r="C8317" i="1"/>
  <c r="C8318" i="1"/>
  <c r="C8319" i="1"/>
  <c r="C8320" i="1"/>
  <c r="C8321" i="1"/>
  <c r="C8322" i="1"/>
  <c r="C8323" i="1"/>
  <c r="C8324" i="1"/>
  <c r="C8325" i="1"/>
  <c r="C8326" i="1"/>
  <c r="C8327" i="1"/>
  <c r="C8328" i="1"/>
  <c r="C8329" i="1"/>
  <c r="C8330" i="1"/>
  <c r="C8331" i="1"/>
  <c r="C8332" i="1"/>
  <c r="C8333" i="1"/>
  <c r="C8334" i="1"/>
  <c r="C8335" i="1"/>
  <c r="C8336" i="1"/>
  <c r="C8337" i="1"/>
  <c r="C8338" i="1"/>
  <c r="C8339" i="1"/>
  <c r="C8340" i="1"/>
  <c r="C8341" i="1"/>
  <c r="C8342" i="1"/>
  <c r="C8343" i="1"/>
  <c r="C8344" i="1"/>
  <c r="C8345" i="1"/>
  <c r="C8346" i="1"/>
  <c r="C8347" i="1"/>
  <c r="C8348" i="1"/>
  <c r="C8349" i="1"/>
  <c r="C8350" i="1"/>
  <c r="C8351" i="1"/>
  <c r="C8352" i="1"/>
  <c r="C8353" i="1"/>
  <c r="C8354" i="1"/>
  <c r="C8355" i="1"/>
  <c r="C8356" i="1"/>
  <c r="C8357" i="1"/>
  <c r="C8358" i="1"/>
  <c r="C8359" i="1"/>
  <c r="C8360" i="1"/>
  <c r="C8361" i="1"/>
  <c r="C8362" i="1"/>
  <c r="C8363" i="1"/>
  <c r="C8364" i="1"/>
  <c r="C8365" i="1"/>
  <c r="C8366" i="1"/>
  <c r="C8367" i="1"/>
  <c r="C8368" i="1"/>
  <c r="C8369" i="1"/>
  <c r="C8370" i="1"/>
  <c r="C8371" i="1"/>
  <c r="C8372" i="1"/>
  <c r="C8373" i="1"/>
  <c r="C8374" i="1"/>
  <c r="C8375" i="1"/>
  <c r="C8376" i="1"/>
  <c r="C8377" i="1"/>
  <c r="C8378" i="1"/>
  <c r="C8379" i="1"/>
  <c r="C8380" i="1"/>
  <c r="C8381" i="1"/>
  <c r="C8382" i="1"/>
  <c r="C8383" i="1"/>
  <c r="C8384" i="1"/>
  <c r="C8385" i="1"/>
  <c r="C8386" i="1"/>
  <c r="C8387" i="1"/>
  <c r="C8388" i="1"/>
  <c r="C8389" i="1"/>
  <c r="C8390" i="1"/>
  <c r="C8391" i="1"/>
  <c r="C8392" i="1"/>
  <c r="C8393" i="1"/>
  <c r="C8394" i="1"/>
  <c r="C8395" i="1"/>
  <c r="C8396" i="1"/>
  <c r="C8397" i="1"/>
  <c r="C8398" i="1"/>
  <c r="C8399" i="1"/>
  <c r="C8400" i="1"/>
  <c r="C8401" i="1"/>
  <c r="C8402" i="1"/>
  <c r="C8403" i="1"/>
  <c r="C8404" i="1"/>
  <c r="C8405" i="1"/>
  <c r="C8406" i="1"/>
  <c r="C8407" i="1"/>
  <c r="C8408" i="1"/>
  <c r="C8409" i="1"/>
  <c r="C8410" i="1"/>
  <c r="C8411" i="1"/>
  <c r="C8412" i="1"/>
  <c r="C8413" i="1"/>
  <c r="C8414" i="1"/>
  <c r="C8415" i="1"/>
  <c r="C8416" i="1"/>
  <c r="C8417" i="1"/>
  <c r="C8418" i="1"/>
  <c r="C8419" i="1"/>
  <c r="C8420" i="1"/>
  <c r="C8421" i="1"/>
  <c r="C8422" i="1"/>
  <c r="C8423" i="1"/>
  <c r="C8424" i="1"/>
  <c r="C8425" i="1"/>
  <c r="C8426" i="1"/>
  <c r="C8427" i="1"/>
  <c r="C8428" i="1"/>
  <c r="C8429" i="1"/>
  <c r="C8430" i="1"/>
  <c r="C8431" i="1"/>
  <c r="C8432" i="1"/>
  <c r="C8433" i="1"/>
  <c r="C8434" i="1"/>
  <c r="C8435" i="1"/>
  <c r="C8436" i="1"/>
  <c r="C8437" i="1"/>
  <c r="C8438" i="1"/>
  <c r="C8439" i="1"/>
  <c r="C8440" i="1"/>
  <c r="C8441" i="1"/>
  <c r="C8442" i="1"/>
  <c r="C8443" i="1"/>
  <c r="C8444" i="1"/>
  <c r="C8445" i="1"/>
  <c r="C8446" i="1"/>
  <c r="C8447" i="1"/>
  <c r="C8448" i="1"/>
  <c r="C8449" i="1"/>
  <c r="C8450" i="1"/>
  <c r="C8451" i="1"/>
  <c r="C8452" i="1"/>
  <c r="C8453" i="1"/>
  <c r="C8454" i="1"/>
  <c r="C8455" i="1"/>
  <c r="C8456" i="1"/>
  <c r="C8457" i="1"/>
  <c r="C8458" i="1"/>
  <c r="C8459" i="1"/>
  <c r="C8460" i="1"/>
  <c r="C8461" i="1"/>
  <c r="C8462" i="1"/>
  <c r="C8463" i="1"/>
  <c r="C8464" i="1"/>
  <c r="C8465" i="1"/>
  <c r="C8466" i="1"/>
  <c r="C8467" i="1"/>
  <c r="C8468" i="1"/>
  <c r="C8469" i="1"/>
  <c r="C8470" i="1"/>
  <c r="C8471" i="1"/>
  <c r="C8472" i="1"/>
  <c r="C8473" i="1"/>
  <c r="C8474" i="1"/>
  <c r="C8475" i="1"/>
  <c r="C8476" i="1"/>
  <c r="C8477" i="1"/>
  <c r="C8478" i="1"/>
  <c r="C8479" i="1"/>
  <c r="C8480" i="1"/>
  <c r="C8481" i="1"/>
  <c r="C8482" i="1"/>
  <c r="C8483" i="1"/>
  <c r="C8484" i="1"/>
  <c r="C8485" i="1"/>
  <c r="C8486" i="1"/>
  <c r="C8487" i="1"/>
  <c r="C8488" i="1"/>
  <c r="C8489" i="1"/>
  <c r="C8490" i="1"/>
  <c r="C8491" i="1"/>
  <c r="C8492" i="1"/>
  <c r="C8493" i="1"/>
  <c r="C8494" i="1"/>
  <c r="C8495" i="1"/>
  <c r="C8496" i="1"/>
  <c r="C8497" i="1"/>
  <c r="C8498" i="1"/>
  <c r="C8499" i="1"/>
  <c r="C8500" i="1"/>
  <c r="C8501" i="1"/>
  <c r="C8502" i="1"/>
  <c r="C8503" i="1"/>
  <c r="C8504" i="1"/>
  <c r="C8505" i="1"/>
  <c r="C8506" i="1"/>
  <c r="C8507" i="1"/>
  <c r="C8508" i="1"/>
  <c r="C8509" i="1"/>
  <c r="C8510" i="1"/>
  <c r="C8511" i="1"/>
  <c r="C8512" i="1"/>
  <c r="C8513" i="1"/>
  <c r="C8514" i="1"/>
  <c r="C8515" i="1"/>
  <c r="C8516" i="1"/>
  <c r="C8517" i="1"/>
  <c r="C8518" i="1"/>
  <c r="C8519" i="1"/>
  <c r="C8520" i="1"/>
  <c r="C8521" i="1"/>
  <c r="C8522" i="1"/>
  <c r="C8523" i="1"/>
  <c r="C8524" i="1"/>
  <c r="C8525" i="1"/>
  <c r="C8526" i="1"/>
  <c r="C8527" i="1"/>
  <c r="C8528" i="1"/>
  <c r="C8529" i="1"/>
  <c r="C8530" i="1"/>
  <c r="C8531" i="1"/>
  <c r="C8532" i="1"/>
  <c r="C8533" i="1"/>
  <c r="C8534" i="1"/>
  <c r="C8535" i="1"/>
  <c r="C8536" i="1"/>
  <c r="C8537" i="1"/>
  <c r="C8538" i="1"/>
  <c r="C8539" i="1"/>
  <c r="C8540" i="1"/>
  <c r="C8541" i="1"/>
  <c r="C8542" i="1"/>
  <c r="C8543" i="1"/>
  <c r="C8544" i="1"/>
  <c r="C8545" i="1"/>
  <c r="C8546" i="1"/>
  <c r="C8547" i="1"/>
  <c r="C8548" i="1"/>
  <c r="C8549" i="1"/>
  <c r="C8550" i="1"/>
  <c r="C8551" i="1"/>
  <c r="C8552" i="1"/>
  <c r="C8553" i="1"/>
  <c r="C8554" i="1"/>
  <c r="C8555" i="1"/>
  <c r="C8556" i="1"/>
  <c r="C8557" i="1"/>
  <c r="C8558" i="1"/>
  <c r="C8559" i="1"/>
  <c r="C8560" i="1"/>
  <c r="C8561" i="1"/>
  <c r="C8562" i="1"/>
  <c r="C8563" i="1"/>
  <c r="C8564" i="1"/>
  <c r="C8565" i="1"/>
  <c r="C8566" i="1"/>
  <c r="C8567" i="1"/>
  <c r="C8568" i="1"/>
  <c r="C8569" i="1"/>
  <c r="C8570" i="1"/>
  <c r="C8571" i="1"/>
  <c r="C8572" i="1"/>
  <c r="C8573" i="1"/>
  <c r="C8574" i="1"/>
  <c r="C8575" i="1"/>
  <c r="C8576" i="1"/>
  <c r="C8577" i="1"/>
  <c r="C8578" i="1"/>
  <c r="C8579" i="1"/>
  <c r="C8580" i="1"/>
  <c r="C8581" i="1"/>
  <c r="C8582" i="1"/>
  <c r="C8583" i="1"/>
  <c r="C8584" i="1"/>
  <c r="C8585" i="1"/>
  <c r="C8586" i="1"/>
  <c r="C8587" i="1"/>
  <c r="C8588" i="1"/>
  <c r="C8589" i="1"/>
  <c r="C8590" i="1"/>
  <c r="C8591" i="1"/>
  <c r="C8592" i="1"/>
  <c r="C8593" i="1"/>
  <c r="C8594" i="1"/>
  <c r="C8595" i="1"/>
  <c r="C8596" i="1"/>
  <c r="C8597" i="1"/>
  <c r="C8598" i="1"/>
  <c r="C8599" i="1"/>
  <c r="C8600" i="1"/>
  <c r="C8601" i="1"/>
  <c r="C8602" i="1"/>
  <c r="C8603" i="1"/>
  <c r="C8604" i="1"/>
  <c r="C8605" i="1"/>
  <c r="C8606" i="1"/>
  <c r="C8607" i="1"/>
  <c r="C8608" i="1"/>
  <c r="C8609" i="1"/>
  <c r="C8610" i="1"/>
  <c r="C8611" i="1"/>
  <c r="C8612" i="1"/>
  <c r="C8613" i="1"/>
  <c r="C8614" i="1"/>
  <c r="C8615" i="1"/>
  <c r="C8616" i="1"/>
  <c r="C8617" i="1"/>
  <c r="C8618" i="1"/>
  <c r="C8619" i="1"/>
  <c r="C8620" i="1"/>
  <c r="C8621" i="1"/>
  <c r="C8622" i="1"/>
  <c r="C8623" i="1"/>
  <c r="C8624" i="1"/>
  <c r="C8625" i="1"/>
  <c r="C8626" i="1"/>
  <c r="C8627" i="1"/>
  <c r="C8628" i="1"/>
  <c r="C8629" i="1"/>
  <c r="C8630" i="1"/>
  <c r="C8631" i="1"/>
  <c r="C8632" i="1"/>
  <c r="C8633" i="1"/>
  <c r="C8634" i="1"/>
  <c r="C8635" i="1"/>
  <c r="C8636" i="1"/>
  <c r="C8637" i="1"/>
  <c r="C8638" i="1"/>
  <c r="C8639" i="1"/>
  <c r="C8640" i="1"/>
  <c r="C8641" i="1"/>
  <c r="C8642" i="1"/>
  <c r="C2" i="1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297" i="3"/>
  <c r="C298" i="3"/>
  <c r="C299" i="3"/>
  <c r="C300" i="3"/>
  <c r="C301" i="3"/>
  <c r="C302" i="3"/>
  <c r="C303" i="3"/>
  <c r="C304" i="3"/>
  <c r="C305" i="3"/>
  <c r="C306" i="3"/>
  <c r="C307" i="3"/>
  <c r="C308" i="3"/>
  <c r="C309" i="3"/>
  <c r="C310" i="3"/>
  <c r="C311" i="3"/>
  <c r="C312" i="3"/>
  <c r="C313" i="3"/>
  <c r="C314" i="3"/>
  <c r="C315" i="3"/>
  <c r="C316" i="3"/>
  <c r="C317" i="3"/>
  <c r="C318" i="3"/>
  <c r="C319" i="3"/>
  <c r="C320" i="3"/>
  <c r="C321" i="3"/>
  <c r="C322" i="3"/>
  <c r="C323" i="3"/>
  <c r="C324" i="3"/>
  <c r="C325" i="3"/>
  <c r="C326" i="3"/>
  <c r="C327" i="3"/>
  <c r="C328" i="3"/>
  <c r="C329" i="3"/>
  <c r="C330" i="3"/>
  <c r="C331" i="3"/>
  <c r="C332" i="3"/>
  <c r="C333" i="3"/>
  <c r="C334" i="3"/>
  <c r="C335" i="3"/>
  <c r="C336" i="3"/>
  <c r="C337" i="3"/>
  <c r="C338" i="3"/>
  <c r="C339" i="3"/>
  <c r="C340" i="3"/>
  <c r="C341" i="3"/>
  <c r="C342" i="3"/>
  <c r="C343" i="3"/>
  <c r="C344" i="3"/>
  <c r="C345" i="3"/>
  <c r="C346" i="3"/>
  <c r="C347" i="3"/>
  <c r="C348" i="3"/>
  <c r="C349" i="3"/>
  <c r="C350" i="3"/>
  <c r="C351" i="3"/>
  <c r="C352" i="3"/>
  <c r="C353" i="3"/>
  <c r="C354" i="3"/>
  <c r="C355" i="3"/>
  <c r="C356" i="3"/>
  <c r="C357" i="3"/>
  <c r="C358" i="3"/>
  <c r="C359" i="3"/>
  <c r="C360" i="3"/>
  <c r="C361" i="3"/>
  <c r="C362" i="3"/>
  <c r="C363" i="3"/>
  <c r="C364" i="3"/>
  <c r="C365" i="3"/>
  <c r="C366" i="3"/>
  <c r="C367" i="3"/>
  <c r="C368" i="3"/>
  <c r="C369" i="3"/>
  <c r="C370" i="3"/>
  <c r="C371" i="3"/>
  <c r="C372" i="3"/>
  <c r="C373" i="3"/>
  <c r="C374" i="3"/>
  <c r="C375" i="3"/>
  <c r="C376" i="3"/>
  <c r="C377" i="3"/>
  <c r="C378" i="3"/>
  <c r="C379" i="3"/>
  <c r="C380" i="3"/>
  <c r="C381" i="3"/>
  <c r="C382" i="3"/>
  <c r="C383" i="3"/>
  <c r="C384" i="3"/>
  <c r="C385" i="3"/>
  <c r="C386" i="3"/>
  <c r="C387" i="3"/>
  <c r="C388" i="3"/>
  <c r="C389" i="3"/>
  <c r="C390" i="3"/>
  <c r="C391" i="3"/>
  <c r="C392" i="3"/>
  <c r="C393" i="3"/>
  <c r="C394" i="3"/>
  <c r="C395" i="3"/>
  <c r="C396" i="3"/>
  <c r="C397" i="3"/>
  <c r="C398" i="3"/>
  <c r="C399" i="3"/>
  <c r="C400" i="3"/>
  <c r="C401" i="3"/>
  <c r="C402" i="3"/>
  <c r="C403" i="3"/>
  <c r="C404" i="3"/>
  <c r="C405" i="3"/>
  <c r="C406" i="3"/>
  <c r="C407" i="3"/>
  <c r="C408" i="3"/>
  <c r="C409" i="3"/>
  <c r="C410" i="3"/>
  <c r="C411" i="3"/>
  <c r="C412" i="3"/>
  <c r="C413" i="3"/>
  <c r="C414" i="3"/>
  <c r="C415" i="3"/>
  <c r="C416" i="3"/>
  <c r="C417" i="3"/>
  <c r="C418" i="3"/>
  <c r="C419" i="3"/>
  <c r="C420" i="3"/>
  <c r="C421" i="3"/>
  <c r="C422" i="3"/>
  <c r="C423" i="3"/>
  <c r="C424" i="3"/>
  <c r="C425" i="3"/>
  <c r="C426" i="3"/>
  <c r="C427" i="3"/>
  <c r="C428" i="3"/>
  <c r="C429" i="3"/>
  <c r="C430" i="3"/>
  <c r="C431" i="3"/>
  <c r="C432" i="3"/>
  <c r="C433" i="3"/>
  <c r="C434" i="3"/>
  <c r="C435" i="3"/>
  <c r="C436" i="3"/>
  <c r="C437" i="3"/>
  <c r="C438" i="3"/>
  <c r="C439" i="3"/>
  <c r="C440" i="3"/>
  <c r="C441" i="3"/>
  <c r="C442" i="3"/>
  <c r="C443" i="3"/>
  <c r="C444" i="3"/>
  <c r="C445" i="3"/>
  <c r="C446" i="3"/>
  <c r="C447" i="3"/>
  <c r="C448" i="3"/>
  <c r="C449" i="3"/>
  <c r="C450" i="3"/>
  <c r="C451" i="3"/>
  <c r="C452" i="3"/>
  <c r="C453" i="3"/>
  <c r="C454" i="3"/>
  <c r="C455" i="3"/>
  <c r="C456" i="3"/>
  <c r="C457" i="3"/>
  <c r="C458" i="3"/>
  <c r="C459" i="3"/>
  <c r="C460" i="3"/>
  <c r="C461" i="3"/>
  <c r="C462" i="3"/>
  <c r="C463" i="3"/>
  <c r="C464" i="3"/>
  <c r="C465" i="3"/>
  <c r="C466" i="3"/>
  <c r="C467" i="3"/>
  <c r="C468" i="3"/>
  <c r="C469" i="3"/>
  <c r="C470" i="3"/>
  <c r="C471" i="3"/>
  <c r="C472" i="3"/>
  <c r="C473" i="3"/>
  <c r="C474" i="3"/>
  <c r="C475" i="3"/>
  <c r="C476" i="3"/>
  <c r="C477" i="3"/>
  <c r="C478" i="3"/>
  <c r="C479" i="3"/>
  <c r="C480" i="3"/>
  <c r="C481" i="3"/>
  <c r="C482" i="3"/>
  <c r="C483" i="3"/>
  <c r="C484" i="3"/>
  <c r="C485" i="3"/>
  <c r="C486" i="3"/>
  <c r="C487" i="3"/>
  <c r="C488" i="3"/>
  <c r="C489" i="3"/>
  <c r="C490" i="3"/>
  <c r="C491" i="3"/>
  <c r="C492" i="3"/>
  <c r="C493" i="3"/>
  <c r="C494" i="3"/>
  <c r="C495" i="3"/>
  <c r="C496" i="3"/>
  <c r="C497" i="3"/>
  <c r="C498" i="3"/>
  <c r="C499" i="3"/>
  <c r="C500" i="3"/>
  <c r="C501" i="3"/>
  <c r="C502" i="3"/>
  <c r="C503" i="3"/>
  <c r="C504" i="3"/>
  <c r="C505" i="3"/>
  <c r="C506" i="3"/>
  <c r="C507" i="3"/>
  <c r="C508" i="3"/>
  <c r="C509" i="3"/>
  <c r="C510" i="3"/>
  <c r="C511" i="3"/>
  <c r="C512" i="3"/>
  <c r="C513" i="3"/>
  <c r="C514" i="3"/>
  <c r="C515" i="3"/>
  <c r="C516" i="3"/>
  <c r="C517" i="3"/>
  <c r="C518" i="3"/>
  <c r="C519" i="3"/>
  <c r="C520" i="3"/>
  <c r="C521" i="3"/>
  <c r="C522" i="3"/>
  <c r="C523" i="3"/>
  <c r="C524" i="3"/>
  <c r="C525" i="3"/>
  <c r="C526" i="3"/>
  <c r="C527" i="3"/>
  <c r="C528" i="3"/>
  <c r="C529" i="3"/>
  <c r="C530" i="3"/>
  <c r="C531" i="3"/>
  <c r="C532" i="3"/>
  <c r="C533" i="3"/>
  <c r="C534" i="3"/>
  <c r="C535" i="3"/>
  <c r="C536" i="3"/>
  <c r="C537" i="3"/>
  <c r="C538" i="3"/>
  <c r="C539" i="3"/>
  <c r="C540" i="3"/>
  <c r="C541" i="3"/>
  <c r="C542" i="3"/>
  <c r="C543" i="3"/>
  <c r="C544" i="3"/>
  <c r="C545" i="3"/>
  <c r="C546" i="3"/>
  <c r="C547" i="3"/>
  <c r="C548" i="3"/>
  <c r="C549" i="3"/>
  <c r="C550" i="3"/>
  <c r="C551" i="3"/>
  <c r="C552" i="3"/>
  <c r="C553" i="3"/>
  <c r="C554" i="3"/>
  <c r="C555" i="3"/>
  <c r="C556" i="3"/>
  <c r="C557" i="3"/>
  <c r="C558" i="3"/>
  <c r="C559" i="3"/>
  <c r="C560" i="3"/>
  <c r="C561" i="3"/>
  <c r="C562" i="3"/>
  <c r="C563" i="3"/>
  <c r="C564" i="3"/>
  <c r="C565" i="3"/>
  <c r="C566" i="3"/>
  <c r="C567" i="3"/>
  <c r="C568" i="3"/>
  <c r="C569" i="3"/>
  <c r="C570" i="3"/>
  <c r="C571" i="3"/>
  <c r="C572" i="3"/>
  <c r="C573" i="3"/>
  <c r="C574" i="3"/>
  <c r="C575" i="3"/>
  <c r="C576" i="3"/>
  <c r="C577" i="3"/>
  <c r="C578" i="3"/>
  <c r="C579" i="3"/>
  <c r="C580" i="3"/>
  <c r="C581" i="3"/>
  <c r="C582" i="3"/>
  <c r="C583" i="3"/>
  <c r="C584" i="3"/>
  <c r="C585" i="3"/>
  <c r="C586" i="3"/>
  <c r="C587" i="3"/>
  <c r="C588" i="3"/>
  <c r="C589" i="3"/>
  <c r="C590" i="3"/>
  <c r="C591" i="3"/>
  <c r="C592" i="3"/>
  <c r="C593" i="3"/>
  <c r="C594" i="3"/>
  <c r="C595" i="3"/>
  <c r="C596" i="3"/>
  <c r="C597" i="3"/>
  <c r="C598" i="3"/>
  <c r="C599" i="3"/>
  <c r="C600" i="3"/>
  <c r="C601" i="3"/>
  <c r="C602" i="3"/>
  <c r="C603" i="3"/>
  <c r="C604" i="3"/>
  <c r="C605" i="3"/>
  <c r="C606" i="3"/>
  <c r="C607" i="3"/>
  <c r="C608" i="3"/>
  <c r="C609" i="3"/>
  <c r="C610" i="3"/>
  <c r="C611" i="3"/>
  <c r="C612" i="3"/>
  <c r="C613" i="3"/>
  <c r="C614" i="3"/>
  <c r="C615" i="3"/>
  <c r="C616" i="3"/>
  <c r="C617" i="3"/>
  <c r="C618" i="3"/>
  <c r="C619" i="3"/>
  <c r="C620" i="3"/>
  <c r="C621" i="3"/>
  <c r="C622" i="3"/>
  <c r="C623" i="3"/>
  <c r="C624" i="3"/>
  <c r="C625" i="3"/>
  <c r="C626" i="3"/>
  <c r="C627" i="3"/>
  <c r="C628" i="3"/>
  <c r="C629" i="3"/>
  <c r="C630" i="3"/>
  <c r="C631" i="3"/>
  <c r="C632" i="3"/>
  <c r="C633" i="3"/>
  <c r="C634" i="3"/>
  <c r="C635" i="3"/>
  <c r="C636" i="3"/>
  <c r="C637" i="3"/>
  <c r="C638" i="3"/>
  <c r="C639" i="3"/>
  <c r="C640" i="3"/>
  <c r="C641" i="3"/>
  <c r="C642" i="3"/>
  <c r="C643" i="3"/>
  <c r="C644" i="3"/>
  <c r="C645" i="3"/>
  <c r="C646" i="3"/>
  <c r="C647" i="3"/>
  <c r="C648" i="3"/>
  <c r="C649" i="3"/>
  <c r="C650" i="3"/>
  <c r="C651" i="3"/>
  <c r="C652" i="3"/>
  <c r="C653" i="3"/>
  <c r="C654" i="3"/>
  <c r="C655" i="3"/>
  <c r="C656" i="3"/>
  <c r="C657" i="3"/>
  <c r="C658" i="3"/>
  <c r="C659" i="3"/>
  <c r="C660" i="3"/>
  <c r="C661" i="3"/>
  <c r="C662" i="3"/>
  <c r="C663" i="3"/>
  <c r="C664" i="3"/>
  <c r="C665" i="3"/>
  <c r="C666" i="3"/>
  <c r="C667" i="3"/>
  <c r="C668" i="3"/>
  <c r="C669" i="3"/>
  <c r="C670" i="3"/>
  <c r="C671" i="3"/>
  <c r="C672" i="3"/>
  <c r="C673" i="3"/>
  <c r="C674" i="3"/>
  <c r="C675" i="3"/>
  <c r="C676" i="3"/>
  <c r="C677" i="3"/>
  <c r="C678" i="3"/>
  <c r="C679" i="3"/>
  <c r="C680" i="3"/>
  <c r="C681" i="3"/>
  <c r="C682" i="3"/>
  <c r="C683" i="3"/>
  <c r="C684" i="3"/>
  <c r="C685" i="3"/>
  <c r="C686" i="3"/>
  <c r="C687" i="3"/>
  <c r="C688" i="3"/>
  <c r="C689" i="3"/>
  <c r="C690" i="3"/>
  <c r="C691" i="3"/>
  <c r="C692" i="3"/>
  <c r="C693" i="3"/>
  <c r="C694" i="3"/>
  <c r="C695" i="3"/>
  <c r="C696" i="3"/>
  <c r="C697" i="3"/>
  <c r="C698" i="3"/>
  <c r="C699" i="3"/>
  <c r="C700" i="3"/>
  <c r="C701" i="3"/>
  <c r="C702" i="3"/>
  <c r="C703" i="3"/>
  <c r="C704" i="3"/>
  <c r="C705" i="3"/>
  <c r="C706" i="3"/>
  <c r="C707" i="3"/>
  <c r="C708" i="3"/>
  <c r="C709" i="3"/>
  <c r="C710" i="3"/>
  <c r="C711" i="3"/>
  <c r="C712" i="3"/>
  <c r="C713" i="3"/>
  <c r="C714" i="3"/>
  <c r="C715" i="3"/>
  <c r="C716" i="3"/>
  <c r="C717" i="3"/>
  <c r="C718" i="3"/>
  <c r="C719" i="3"/>
  <c r="C720" i="3"/>
  <c r="C721" i="3"/>
  <c r="C722" i="3"/>
  <c r="C723" i="3"/>
  <c r="C724" i="3"/>
  <c r="C725" i="3"/>
  <c r="C726" i="3"/>
  <c r="C727" i="3"/>
  <c r="C728" i="3"/>
  <c r="C729" i="3"/>
  <c r="C730" i="3"/>
  <c r="C731" i="3"/>
  <c r="C732" i="3"/>
  <c r="C733" i="3"/>
  <c r="C734" i="3"/>
  <c r="C735" i="3"/>
  <c r="C736" i="3"/>
  <c r="C737" i="3"/>
  <c r="C738" i="3"/>
  <c r="C739" i="3"/>
  <c r="C740" i="3"/>
  <c r="C741" i="3"/>
  <c r="C742" i="3"/>
  <c r="C743" i="3"/>
  <c r="C744" i="3"/>
  <c r="C745" i="3"/>
  <c r="C746" i="3"/>
  <c r="C747" i="3"/>
  <c r="C748" i="3"/>
  <c r="C749" i="3"/>
  <c r="C750" i="3"/>
  <c r="C751" i="3"/>
  <c r="C752" i="3"/>
  <c r="C753" i="3"/>
  <c r="C754" i="3"/>
  <c r="C755" i="3"/>
  <c r="C756" i="3"/>
  <c r="C757" i="3"/>
  <c r="C758" i="3"/>
  <c r="C759" i="3"/>
  <c r="C760" i="3"/>
  <c r="C761" i="3"/>
  <c r="C762" i="3"/>
  <c r="C763" i="3"/>
  <c r="C764" i="3"/>
  <c r="C765" i="3"/>
  <c r="C766" i="3"/>
  <c r="C767" i="3"/>
  <c r="C768" i="3"/>
  <c r="C769" i="3"/>
  <c r="C770" i="3"/>
  <c r="C771" i="3"/>
  <c r="C772" i="3"/>
  <c r="C773" i="3"/>
  <c r="C774" i="3"/>
  <c r="C775" i="3"/>
  <c r="C776" i="3"/>
  <c r="C777" i="3"/>
  <c r="C778" i="3"/>
  <c r="C779" i="3"/>
  <c r="C780" i="3"/>
  <c r="C781" i="3"/>
  <c r="C782" i="3"/>
  <c r="C783" i="3"/>
  <c r="C784" i="3"/>
  <c r="C785" i="3"/>
  <c r="C786" i="3"/>
  <c r="C787" i="3"/>
  <c r="C788" i="3"/>
  <c r="C789" i="3"/>
  <c r="C790" i="3"/>
  <c r="C791" i="3"/>
  <c r="C792" i="3"/>
  <c r="C793" i="3"/>
  <c r="C794" i="3"/>
  <c r="C795" i="3"/>
  <c r="C796" i="3"/>
  <c r="C797" i="3"/>
  <c r="C798" i="3"/>
  <c r="C799" i="3"/>
  <c r="C800" i="3"/>
  <c r="C801" i="3"/>
  <c r="C802" i="3"/>
  <c r="C803" i="3"/>
  <c r="C804" i="3"/>
  <c r="C805" i="3"/>
  <c r="C806" i="3"/>
  <c r="C807" i="3"/>
  <c r="C808" i="3"/>
  <c r="C809" i="3"/>
  <c r="C810" i="3"/>
  <c r="C811" i="3"/>
  <c r="C812" i="3"/>
  <c r="C813" i="3"/>
  <c r="C814" i="3"/>
  <c r="C815" i="3"/>
  <c r="C816" i="3"/>
  <c r="C817" i="3"/>
  <c r="C818" i="3"/>
  <c r="C819" i="3"/>
  <c r="C820" i="3"/>
  <c r="C821" i="3"/>
  <c r="C822" i="3"/>
  <c r="C823" i="3"/>
  <c r="C824" i="3"/>
  <c r="C825" i="3"/>
  <c r="C826" i="3"/>
  <c r="C827" i="3"/>
  <c r="C828" i="3"/>
  <c r="C829" i="3"/>
  <c r="C830" i="3"/>
  <c r="C831" i="3"/>
  <c r="C832" i="3"/>
  <c r="C833" i="3"/>
  <c r="C834" i="3"/>
  <c r="C835" i="3"/>
  <c r="C836" i="3"/>
  <c r="C837" i="3"/>
  <c r="C838" i="3"/>
  <c r="C839" i="3"/>
  <c r="C840" i="3"/>
  <c r="C841" i="3"/>
  <c r="C842" i="3"/>
  <c r="C843" i="3"/>
  <c r="C844" i="3"/>
  <c r="C845" i="3"/>
  <c r="C846" i="3"/>
  <c r="C847" i="3"/>
  <c r="C848" i="3"/>
  <c r="C849" i="3"/>
  <c r="C850" i="3"/>
  <c r="C851" i="3"/>
  <c r="C852" i="3"/>
  <c r="C853" i="3"/>
  <c r="C854" i="3"/>
  <c r="C855" i="3"/>
  <c r="C856" i="3"/>
  <c r="C857" i="3"/>
  <c r="C858" i="3"/>
  <c r="C859" i="3"/>
  <c r="C860" i="3"/>
  <c r="C861" i="3"/>
  <c r="C862" i="3"/>
  <c r="C863" i="3"/>
  <c r="C864" i="3"/>
  <c r="C865" i="3"/>
  <c r="C866" i="3"/>
  <c r="C867" i="3"/>
  <c r="C868" i="3"/>
  <c r="C869" i="3"/>
  <c r="C870" i="3"/>
  <c r="C871" i="3"/>
  <c r="C872" i="3"/>
  <c r="C873" i="3"/>
  <c r="C874" i="3"/>
  <c r="C875" i="3"/>
  <c r="C876" i="3"/>
  <c r="C877" i="3"/>
  <c r="C878" i="3"/>
  <c r="C879" i="3"/>
  <c r="C880" i="3"/>
  <c r="C881" i="3"/>
  <c r="C882" i="3"/>
  <c r="C883" i="3"/>
  <c r="C884" i="3"/>
  <c r="C885" i="3"/>
  <c r="C886" i="3"/>
  <c r="C887" i="3"/>
  <c r="C888" i="3"/>
  <c r="C889" i="3"/>
  <c r="C890" i="3"/>
  <c r="C891" i="3"/>
  <c r="C892" i="3"/>
  <c r="C893" i="3"/>
  <c r="C894" i="3"/>
  <c r="C895" i="3"/>
  <c r="C896" i="3"/>
  <c r="C897" i="3"/>
  <c r="C898" i="3"/>
  <c r="C899" i="3"/>
  <c r="C900" i="3"/>
  <c r="C901" i="3"/>
  <c r="C902" i="3"/>
  <c r="C903" i="3"/>
  <c r="C904" i="3"/>
  <c r="C905" i="3"/>
  <c r="C906" i="3"/>
  <c r="C907" i="3"/>
  <c r="C908" i="3"/>
  <c r="C909" i="3"/>
  <c r="C910" i="3"/>
  <c r="C911" i="3"/>
  <c r="C912" i="3"/>
  <c r="C913" i="3"/>
  <c r="C914" i="3"/>
  <c r="C915" i="3"/>
  <c r="C916" i="3"/>
  <c r="C917" i="3"/>
  <c r="C918" i="3"/>
  <c r="C919" i="3"/>
  <c r="C920" i="3"/>
  <c r="C921" i="3"/>
  <c r="C922" i="3"/>
  <c r="C923" i="3"/>
  <c r="C924" i="3"/>
  <c r="C925" i="3"/>
  <c r="C926" i="3"/>
  <c r="C927" i="3"/>
  <c r="C928" i="3"/>
  <c r="C929" i="3"/>
  <c r="C930" i="3"/>
  <c r="C931" i="3"/>
  <c r="C932" i="3"/>
  <c r="C933" i="3"/>
  <c r="C934" i="3"/>
  <c r="C935" i="3"/>
  <c r="C936" i="3"/>
  <c r="C937" i="3"/>
  <c r="C938" i="3"/>
  <c r="C939" i="3"/>
  <c r="C940" i="3"/>
  <c r="C941" i="3"/>
  <c r="C942" i="3"/>
  <c r="C943" i="3"/>
  <c r="C944" i="3"/>
  <c r="C945" i="3"/>
  <c r="C946" i="3"/>
  <c r="C947" i="3"/>
  <c r="C948" i="3"/>
  <c r="C949" i="3"/>
  <c r="C950" i="3"/>
  <c r="C951" i="3"/>
  <c r="C952" i="3"/>
  <c r="C953" i="3"/>
  <c r="C954" i="3"/>
  <c r="C955" i="3"/>
  <c r="C956" i="3"/>
  <c r="C957" i="3"/>
  <c r="C958" i="3"/>
  <c r="C959" i="3"/>
  <c r="C960" i="3"/>
  <c r="C961" i="3"/>
  <c r="C962" i="3"/>
  <c r="C963" i="3"/>
  <c r="C964" i="3"/>
  <c r="C965" i="3"/>
  <c r="C966" i="3"/>
  <c r="C967" i="3"/>
  <c r="C968" i="3"/>
  <c r="C969" i="3"/>
  <c r="C970" i="3"/>
  <c r="C971" i="3"/>
  <c r="C972" i="3"/>
  <c r="C973" i="3"/>
  <c r="C974" i="3"/>
  <c r="C975" i="3"/>
  <c r="C976" i="3"/>
  <c r="C977" i="3"/>
  <c r="C978" i="3"/>
  <c r="C979" i="3"/>
  <c r="C980" i="3"/>
  <c r="C981" i="3"/>
  <c r="C982" i="3"/>
  <c r="C983" i="3"/>
  <c r="C984" i="3"/>
  <c r="C985" i="3"/>
  <c r="C986" i="3"/>
  <c r="C987" i="3"/>
  <c r="C988" i="3"/>
  <c r="C989" i="3"/>
  <c r="C990" i="3"/>
  <c r="C991" i="3"/>
  <c r="C992" i="3"/>
  <c r="C993" i="3"/>
  <c r="C994" i="3"/>
  <c r="C995" i="3"/>
  <c r="C996" i="3"/>
  <c r="C997" i="3"/>
  <c r="C998" i="3"/>
  <c r="C999" i="3"/>
  <c r="C1000" i="3"/>
  <c r="C1001" i="3"/>
  <c r="C1002" i="3"/>
  <c r="C1003" i="3"/>
  <c r="C1004" i="3"/>
  <c r="C1005" i="3"/>
  <c r="C1006" i="3"/>
  <c r="C1007" i="3"/>
  <c r="C1008" i="3"/>
  <c r="C1009" i="3"/>
  <c r="C1010" i="3"/>
  <c r="C1011" i="3"/>
  <c r="C1012" i="3"/>
  <c r="C1013" i="3"/>
  <c r="C1014" i="3"/>
  <c r="C1015" i="3"/>
  <c r="C1016" i="3"/>
  <c r="C1017" i="3"/>
  <c r="C1018" i="3"/>
  <c r="C1019" i="3"/>
  <c r="C1020" i="3"/>
  <c r="C1021" i="3"/>
  <c r="C1022" i="3"/>
  <c r="C1023" i="3"/>
  <c r="C1024" i="3"/>
  <c r="C1025" i="3"/>
  <c r="C1026" i="3"/>
  <c r="C1027" i="3"/>
  <c r="C1028" i="3"/>
  <c r="C1029" i="3"/>
  <c r="C1030" i="3"/>
  <c r="C1031" i="3"/>
  <c r="C1032" i="3"/>
  <c r="C1033" i="3"/>
  <c r="C1034" i="3"/>
  <c r="C1035" i="3"/>
  <c r="C1036" i="3"/>
  <c r="C1037" i="3"/>
  <c r="C1038" i="3"/>
  <c r="C1039" i="3"/>
  <c r="C1040" i="3"/>
  <c r="C1041" i="3"/>
  <c r="C1042" i="3"/>
  <c r="C1043" i="3"/>
  <c r="C1044" i="3"/>
  <c r="C1045" i="3"/>
  <c r="C1046" i="3"/>
  <c r="C1047" i="3"/>
  <c r="C1048" i="3"/>
  <c r="C1049" i="3"/>
  <c r="C1050" i="3"/>
  <c r="C1051" i="3"/>
  <c r="C1052" i="3"/>
  <c r="C1053" i="3"/>
  <c r="C1054" i="3"/>
  <c r="C1055" i="3"/>
  <c r="C1056" i="3"/>
  <c r="C1057" i="3"/>
  <c r="C1058" i="3"/>
  <c r="C1059" i="3"/>
  <c r="C1060" i="3"/>
  <c r="C1061" i="3"/>
  <c r="C1062" i="3"/>
  <c r="C1063" i="3"/>
  <c r="C1064" i="3"/>
  <c r="C1065" i="3"/>
  <c r="C1066" i="3"/>
  <c r="C1067" i="3"/>
  <c r="C1068" i="3"/>
  <c r="C1069" i="3"/>
  <c r="C1070" i="3"/>
  <c r="C1071" i="3"/>
  <c r="C1072" i="3"/>
  <c r="C1073" i="3"/>
  <c r="C1074" i="3"/>
  <c r="C1075" i="3"/>
  <c r="C1076" i="3"/>
  <c r="C1077" i="3"/>
  <c r="C1078" i="3"/>
  <c r="C1079" i="3"/>
  <c r="C1080" i="3"/>
  <c r="C1081" i="3"/>
  <c r="C1082" i="3"/>
  <c r="C1083" i="3"/>
  <c r="C1084" i="3"/>
  <c r="C1085" i="3"/>
  <c r="C1086" i="3"/>
  <c r="C1087" i="3"/>
  <c r="C1088" i="3"/>
  <c r="C1089" i="3"/>
  <c r="C1090" i="3"/>
  <c r="C1091" i="3"/>
  <c r="C1092" i="3"/>
  <c r="C1093" i="3"/>
  <c r="C1094" i="3"/>
  <c r="C1095" i="3"/>
  <c r="C1096" i="3"/>
  <c r="C1097" i="3"/>
  <c r="C1098" i="3"/>
  <c r="C1099" i="3"/>
  <c r="C1100" i="3"/>
  <c r="C1101" i="3"/>
  <c r="C1102" i="3"/>
  <c r="C1103" i="3"/>
  <c r="C1104" i="3"/>
  <c r="C1105" i="3"/>
  <c r="C1106" i="3"/>
  <c r="C1107" i="3"/>
  <c r="C1108" i="3"/>
  <c r="C1109" i="3"/>
  <c r="C1110" i="3"/>
  <c r="C1111" i="3"/>
  <c r="C1112" i="3"/>
  <c r="C1113" i="3"/>
  <c r="C1114" i="3"/>
  <c r="C1115" i="3"/>
  <c r="C1116" i="3"/>
  <c r="C1117" i="3"/>
  <c r="C1118" i="3"/>
  <c r="C1119" i="3"/>
  <c r="C1120" i="3"/>
  <c r="C1121" i="3"/>
  <c r="C1122" i="3"/>
  <c r="C1123" i="3"/>
  <c r="C1124" i="3"/>
  <c r="C1125" i="3"/>
  <c r="C1126" i="3"/>
  <c r="C1127" i="3"/>
  <c r="C1128" i="3"/>
  <c r="C1129" i="3"/>
  <c r="C1130" i="3"/>
  <c r="C1131" i="3"/>
  <c r="C1132" i="3"/>
  <c r="C1133" i="3"/>
  <c r="C1134" i="3"/>
  <c r="C1135" i="3"/>
  <c r="C1136" i="3"/>
  <c r="C1137" i="3"/>
  <c r="C1138" i="3"/>
  <c r="C1139" i="3"/>
  <c r="C1140" i="3"/>
  <c r="C1141" i="3"/>
  <c r="C1142" i="3"/>
  <c r="C1143" i="3"/>
  <c r="C1144" i="3"/>
  <c r="C1145" i="3"/>
  <c r="C1146" i="3"/>
  <c r="C1147" i="3"/>
  <c r="C1148" i="3"/>
  <c r="C1149" i="3"/>
  <c r="C1150" i="3"/>
  <c r="C1151" i="3"/>
  <c r="C1152" i="3"/>
  <c r="C1153" i="3"/>
  <c r="C1154" i="3"/>
  <c r="C1155" i="3"/>
  <c r="C1156" i="3"/>
  <c r="C1157" i="3"/>
  <c r="C1158" i="3"/>
  <c r="C1159" i="3"/>
  <c r="C1160" i="3"/>
  <c r="C1161" i="3"/>
  <c r="C1162" i="3"/>
  <c r="C1163" i="3"/>
  <c r="C1164" i="3"/>
  <c r="C1165" i="3"/>
  <c r="C1166" i="3"/>
  <c r="C1167" i="3"/>
  <c r="C1168" i="3"/>
  <c r="C1169" i="3"/>
  <c r="C1170" i="3"/>
  <c r="C1171" i="3"/>
  <c r="C1172" i="3"/>
  <c r="C1173" i="3"/>
  <c r="C1174" i="3"/>
  <c r="C1175" i="3"/>
  <c r="C1176" i="3"/>
  <c r="C1177" i="3"/>
  <c r="C1178" i="3"/>
  <c r="C1179" i="3"/>
  <c r="C1180" i="3"/>
  <c r="C1181" i="3"/>
  <c r="C1182" i="3"/>
  <c r="C1183" i="3"/>
  <c r="C1184" i="3"/>
  <c r="C1185" i="3"/>
  <c r="C1186" i="3"/>
  <c r="C1187" i="3"/>
  <c r="C1188" i="3"/>
  <c r="C1189" i="3"/>
  <c r="C1190" i="3"/>
  <c r="C1191" i="3"/>
  <c r="C1192" i="3"/>
  <c r="C1193" i="3"/>
  <c r="C1194" i="3"/>
  <c r="C1195" i="3"/>
  <c r="C1196" i="3"/>
  <c r="C1197" i="3"/>
  <c r="C1198" i="3"/>
  <c r="C1199" i="3"/>
  <c r="C1200" i="3"/>
  <c r="C1201" i="3"/>
  <c r="C1202" i="3"/>
  <c r="C1203" i="3"/>
  <c r="C1204" i="3"/>
  <c r="C1205" i="3"/>
  <c r="C1206" i="3"/>
  <c r="C1207" i="3"/>
  <c r="C1208" i="3"/>
  <c r="C1209" i="3"/>
  <c r="C1210" i="3"/>
  <c r="C1211" i="3"/>
  <c r="C1212" i="3"/>
  <c r="C1213" i="3"/>
  <c r="C1214" i="3"/>
  <c r="C1215" i="3"/>
  <c r="C1216" i="3"/>
  <c r="C1217" i="3"/>
  <c r="C1218" i="3"/>
  <c r="C1219" i="3"/>
  <c r="C1220" i="3"/>
  <c r="C1221" i="3"/>
  <c r="C1222" i="3"/>
  <c r="C1223" i="3"/>
  <c r="C1224" i="3"/>
  <c r="C1225" i="3"/>
  <c r="C1226" i="3"/>
  <c r="C1227" i="3"/>
  <c r="C1228" i="3"/>
  <c r="C1229" i="3"/>
  <c r="C1230" i="3"/>
  <c r="C1231" i="3"/>
  <c r="C1232" i="3"/>
  <c r="C1233" i="3"/>
  <c r="C1234" i="3"/>
  <c r="C1235" i="3"/>
  <c r="C1236" i="3"/>
  <c r="C1237" i="3"/>
  <c r="C1238" i="3"/>
  <c r="C1239" i="3"/>
  <c r="C1240" i="3"/>
  <c r="C1241" i="3"/>
  <c r="C1242" i="3"/>
  <c r="C1243" i="3"/>
  <c r="C1244" i="3"/>
  <c r="C1245" i="3"/>
  <c r="C1246" i="3"/>
  <c r="C1247" i="3"/>
  <c r="C1248" i="3"/>
  <c r="C1249" i="3"/>
  <c r="C1250" i="3"/>
  <c r="C1251" i="3"/>
  <c r="C1252" i="3"/>
  <c r="C1253" i="3"/>
  <c r="C1254" i="3"/>
  <c r="C1255" i="3"/>
  <c r="C1256" i="3"/>
  <c r="C1257" i="3"/>
  <c r="C1258" i="3"/>
  <c r="C1259" i="3"/>
  <c r="C1260" i="3"/>
  <c r="C1261" i="3"/>
  <c r="C1262" i="3"/>
  <c r="C1263" i="3"/>
  <c r="C1264" i="3"/>
  <c r="C1265" i="3"/>
  <c r="C1266" i="3"/>
  <c r="C1267" i="3"/>
  <c r="C1268" i="3"/>
  <c r="C1269" i="3"/>
  <c r="C1270" i="3"/>
  <c r="C1271" i="3"/>
  <c r="C1272" i="3"/>
  <c r="C1273" i="3"/>
  <c r="C1274" i="3"/>
  <c r="C1275" i="3"/>
  <c r="C1276" i="3"/>
  <c r="C1277" i="3"/>
  <c r="C1278" i="3"/>
  <c r="C1279" i="3"/>
  <c r="C1280" i="3"/>
  <c r="C1281" i="3"/>
  <c r="C1282" i="3"/>
  <c r="C1283" i="3"/>
  <c r="C1284" i="3"/>
  <c r="C1285" i="3"/>
  <c r="C1286" i="3"/>
  <c r="C1287" i="3"/>
  <c r="C1288" i="3"/>
  <c r="C1289" i="3"/>
  <c r="C1290" i="3"/>
  <c r="C1291" i="3"/>
  <c r="C1292" i="3"/>
  <c r="C1293" i="3"/>
  <c r="C1294" i="3"/>
  <c r="C1295" i="3"/>
  <c r="C1296" i="3"/>
  <c r="C1297" i="3"/>
  <c r="C1298" i="3"/>
  <c r="C1299" i="3"/>
  <c r="C1300" i="3"/>
  <c r="C1301" i="3"/>
  <c r="C1302" i="3"/>
  <c r="C1303" i="3"/>
  <c r="C1304" i="3"/>
  <c r="C1305" i="3"/>
  <c r="C1306" i="3"/>
  <c r="C1307" i="3"/>
  <c r="C1308" i="3"/>
  <c r="C1309" i="3"/>
  <c r="C1310" i="3"/>
  <c r="C1311" i="3"/>
  <c r="C1312" i="3"/>
  <c r="C1313" i="3"/>
  <c r="C1314" i="3"/>
  <c r="C1315" i="3"/>
  <c r="C1316" i="3"/>
  <c r="C1317" i="3"/>
  <c r="C1318" i="3"/>
  <c r="C1319" i="3"/>
  <c r="C1320" i="3"/>
  <c r="C1321" i="3"/>
  <c r="C1322" i="3"/>
  <c r="C1323" i="3"/>
  <c r="C1324" i="3"/>
  <c r="C1325" i="3"/>
  <c r="C1326" i="3"/>
  <c r="C1327" i="3"/>
  <c r="C1328" i="3"/>
  <c r="C1329" i="3"/>
  <c r="C1330" i="3"/>
  <c r="C1331" i="3"/>
  <c r="C1332" i="3"/>
  <c r="C1333" i="3"/>
  <c r="C1334" i="3"/>
  <c r="C1335" i="3"/>
  <c r="C1336" i="3"/>
  <c r="C1337" i="3"/>
  <c r="C1338" i="3"/>
  <c r="C1339" i="3"/>
  <c r="C1340" i="3"/>
  <c r="C1341" i="3"/>
  <c r="C1342" i="3"/>
  <c r="C1343" i="3"/>
  <c r="C1344" i="3"/>
  <c r="C1345" i="3"/>
  <c r="C1346" i="3"/>
  <c r="C1347" i="3"/>
  <c r="C1348" i="3"/>
  <c r="C1349" i="3"/>
  <c r="C1350" i="3"/>
  <c r="C1351" i="3"/>
  <c r="C1352" i="3"/>
  <c r="C1353" i="3"/>
  <c r="C1354" i="3"/>
  <c r="C1355" i="3"/>
  <c r="C1356" i="3"/>
  <c r="C1357" i="3"/>
  <c r="C1358" i="3"/>
  <c r="C1359" i="3"/>
  <c r="C1360" i="3"/>
  <c r="C1361" i="3"/>
  <c r="C1362" i="3"/>
  <c r="C1363" i="3"/>
  <c r="C1364" i="3"/>
  <c r="C1365" i="3"/>
  <c r="C1366" i="3"/>
  <c r="C1367" i="3"/>
  <c r="C1368" i="3"/>
  <c r="C1369" i="3"/>
  <c r="C1370" i="3"/>
  <c r="C1371" i="3"/>
  <c r="C1372" i="3"/>
  <c r="C1373" i="3"/>
  <c r="C1374" i="3"/>
  <c r="C1375" i="3"/>
  <c r="C1376" i="3"/>
  <c r="C1377" i="3"/>
  <c r="C1378" i="3"/>
  <c r="C1379" i="3"/>
  <c r="C1380" i="3"/>
  <c r="C1381" i="3"/>
  <c r="C1382" i="3"/>
  <c r="C1383" i="3"/>
  <c r="C1384" i="3"/>
  <c r="C1385" i="3"/>
  <c r="C1386" i="3"/>
  <c r="C1387" i="3"/>
  <c r="C1388" i="3"/>
  <c r="C1389" i="3"/>
  <c r="C1390" i="3"/>
  <c r="C1391" i="3"/>
  <c r="C1392" i="3"/>
  <c r="C1393" i="3"/>
  <c r="C1394" i="3"/>
  <c r="C1395" i="3"/>
  <c r="C1396" i="3"/>
  <c r="C1397" i="3"/>
  <c r="C1398" i="3"/>
  <c r="C1399" i="3"/>
  <c r="C1400" i="3"/>
  <c r="C1401" i="3"/>
  <c r="C1402" i="3"/>
  <c r="C1403" i="3"/>
  <c r="C1404" i="3"/>
  <c r="C1405" i="3"/>
  <c r="C1406" i="3"/>
  <c r="C1407" i="3"/>
  <c r="C1408" i="3"/>
  <c r="C1409" i="3"/>
  <c r="C1410" i="3"/>
  <c r="C1411" i="3"/>
  <c r="C1412" i="3"/>
  <c r="C1413" i="3"/>
  <c r="C1414" i="3"/>
  <c r="C1415" i="3"/>
  <c r="C1416" i="3"/>
  <c r="C1417" i="3"/>
  <c r="C1418" i="3"/>
  <c r="C1419" i="3"/>
  <c r="C1420" i="3"/>
  <c r="C1421" i="3"/>
  <c r="C1422" i="3"/>
  <c r="C1423" i="3"/>
  <c r="C1424" i="3"/>
  <c r="C1425" i="3"/>
  <c r="C1426" i="3"/>
  <c r="C1427" i="3"/>
  <c r="C1428" i="3"/>
  <c r="C1429" i="3"/>
  <c r="C1430" i="3"/>
  <c r="C1431" i="3"/>
  <c r="C1432" i="3"/>
  <c r="C1433" i="3"/>
  <c r="C1434" i="3"/>
  <c r="C1435" i="3"/>
  <c r="C1436" i="3"/>
  <c r="C1437" i="3"/>
  <c r="C1438" i="3"/>
  <c r="C1439" i="3"/>
  <c r="C1440" i="3"/>
  <c r="C1441" i="3"/>
  <c r="C1442" i="3"/>
  <c r="C1443" i="3"/>
  <c r="C1444" i="3"/>
  <c r="C1445" i="3"/>
  <c r="C1446" i="3"/>
  <c r="C1447" i="3"/>
  <c r="C1448" i="3"/>
  <c r="C1449" i="3"/>
  <c r="C1450" i="3"/>
  <c r="C1451" i="3"/>
  <c r="C1452" i="3"/>
  <c r="C1453" i="3"/>
  <c r="C1454" i="3"/>
  <c r="C1455" i="3"/>
  <c r="C1456" i="3"/>
  <c r="C1457" i="3"/>
  <c r="C1458" i="3"/>
  <c r="C1459" i="3"/>
  <c r="C1460" i="3"/>
  <c r="C1461" i="3"/>
  <c r="C1462" i="3"/>
  <c r="C1463" i="3"/>
  <c r="C1464" i="3"/>
  <c r="C1465" i="3"/>
  <c r="C1466" i="3"/>
  <c r="C1467" i="3"/>
  <c r="C1468" i="3"/>
  <c r="C1469" i="3"/>
  <c r="C1470" i="3"/>
  <c r="C1471" i="3"/>
  <c r="C1472" i="3"/>
  <c r="C1473" i="3"/>
  <c r="C1474" i="3"/>
  <c r="C1475" i="3"/>
  <c r="C1476" i="3"/>
  <c r="C1477" i="3"/>
  <c r="C1478" i="3"/>
  <c r="C1479" i="3"/>
  <c r="C1480" i="3"/>
  <c r="C1481" i="3"/>
  <c r="C1482" i="3"/>
  <c r="C1483" i="3"/>
  <c r="C1484" i="3"/>
  <c r="C1485" i="3"/>
  <c r="C1486" i="3"/>
  <c r="C1487" i="3"/>
  <c r="C1488" i="3"/>
  <c r="C1489" i="3"/>
  <c r="C1490" i="3"/>
  <c r="C1491" i="3"/>
  <c r="C1492" i="3"/>
  <c r="C1493" i="3"/>
  <c r="C1494" i="3"/>
  <c r="C1495" i="3"/>
  <c r="C1496" i="3"/>
  <c r="C1497" i="3"/>
  <c r="C1498" i="3"/>
  <c r="C1499" i="3"/>
  <c r="C1500" i="3"/>
  <c r="C1501" i="3"/>
  <c r="C1502" i="3"/>
  <c r="C1503" i="3"/>
  <c r="C1504" i="3"/>
  <c r="C1505" i="3"/>
  <c r="C1506" i="3"/>
  <c r="C1507" i="3"/>
  <c r="C1508" i="3"/>
  <c r="C1509" i="3"/>
  <c r="C1510" i="3"/>
  <c r="C1511" i="3"/>
  <c r="C1512" i="3"/>
  <c r="C1513" i="3"/>
  <c r="C1514" i="3"/>
  <c r="C1515" i="3"/>
  <c r="C1516" i="3"/>
  <c r="C1517" i="3"/>
  <c r="C1518" i="3"/>
  <c r="C1519" i="3"/>
  <c r="C1520" i="3"/>
  <c r="C1521" i="3"/>
  <c r="C1522" i="3"/>
  <c r="C1523" i="3"/>
  <c r="C1524" i="3"/>
  <c r="C1525" i="3"/>
  <c r="C1526" i="3"/>
  <c r="C1527" i="3"/>
  <c r="C1528" i="3"/>
  <c r="C1529" i="3"/>
  <c r="C1530" i="3"/>
  <c r="C1531" i="3"/>
  <c r="C1532" i="3"/>
  <c r="C1533" i="3"/>
  <c r="C1534" i="3"/>
  <c r="C1535" i="3"/>
  <c r="C1536" i="3"/>
  <c r="C1537" i="3"/>
  <c r="C1538" i="3"/>
  <c r="C1539" i="3"/>
  <c r="C1540" i="3"/>
  <c r="C1541" i="3"/>
  <c r="C1542" i="3"/>
  <c r="C1543" i="3"/>
  <c r="C1544" i="3"/>
  <c r="C1545" i="3"/>
  <c r="C1546" i="3"/>
  <c r="C1547" i="3"/>
  <c r="C1548" i="3"/>
  <c r="C1549" i="3"/>
  <c r="C1550" i="3"/>
  <c r="C1551" i="3"/>
  <c r="C1552" i="3"/>
  <c r="C1553" i="3"/>
  <c r="C1554" i="3"/>
  <c r="C1555" i="3"/>
  <c r="C1556" i="3"/>
  <c r="C1557" i="3"/>
  <c r="C1558" i="3"/>
  <c r="C1559" i="3"/>
  <c r="C1560" i="3"/>
  <c r="C1561" i="3"/>
  <c r="C1562" i="3"/>
  <c r="C1563" i="3"/>
  <c r="C1564" i="3"/>
  <c r="C1565" i="3"/>
  <c r="C1566" i="3"/>
  <c r="C1567" i="3"/>
  <c r="C1568" i="3"/>
  <c r="C1569" i="3"/>
  <c r="C1570" i="3"/>
  <c r="C1571" i="3"/>
  <c r="C1572" i="3"/>
  <c r="C1573" i="3"/>
  <c r="C1574" i="3"/>
  <c r="C1575" i="3"/>
  <c r="C1576" i="3"/>
  <c r="C1577" i="3"/>
  <c r="C1578" i="3"/>
  <c r="C1579" i="3"/>
  <c r="C1580" i="3"/>
  <c r="C1581" i="3"/>
  <c r="C1582" i="3"/>
  <c r="C1583" i="3"/>
  <c r="C1584" i="3"/>
  <c r="C1585" i="3"/>
  <c r="C1586" i="3"/>
  <c r="C1587" i="3"/>
  <c r="C1588" i="3"/>
  <c r="C1589" i="3"/>
  <c r="C1590" i="3"/>
  <c r="C1591" i="3"/>
  <c r="C1592" i="3"/>
  <c r="C1593" i="3"/>
  <c r="C1594" i="3"/>
  <c r="C1595" i="3"/>
  <c r="C1596" i="3"/>
  <c r="C1597" i="3"/>
  <c r="C1598" i="3"/>
  <c r="C1599" i="3"/>
  <c r="C1600" i="3"/>
  <c r="C1601" i="3"/>
  <c r="C1602" i="3"/>
  <c r="C1603" i="3"/>
  <c r="C1604" i="3"/>
  <c r="C1605" i="3"/>
  <c r="C1606" i="3"/>
  <c r="C1607" i="3"/>
  <c r="C1608" i="3"/>
  <c r="C1609" i="3"/>
  <c r="C1610" i="3"/>
  <c r="C1611" i="3"/>
  <c r="C1612" i="3"/>
  <c r="C1613" i="3"/>
  <c r="C1614" i="3"/>
  <c r="C1615" i="3"/>
  <c r="C1616" i="3"/>
  <c r="C1617" i="3"/>
  <c r="C1618" i="3"/>
  <c r="C1619" i="3"/>
  <c r="C1620" i="3"/>
  <c r="C1621" i="3"/>
  <c r="C1622" i="3"/>
  <c r="C1623" i="3"/>
  <c r="C1624" i="3"/>
  <c r="C1625" i="3"/>
  <c r="C1626" i="3"/>
  <c r="C1627" i="3"/>
  <c r="C1628" i="3"/>
  <c r="C1629" i="3"/>
  <c r="C1630" i="3"/>
  <c r="C1631" i="3"/>
  <c r="C1632" i="3"/>
  <c r="C1633" i="3"/>
  <c r="C1634" i="3"/>
  <c r="C1635" i="3"/>
  <c r="C1636" i="3"/>
  <c r="C1637" i="3"/>
  <c r="C1638" i="3"/>
  <c r="C1639" i="3"/>
  <c r="C1640" i="3"/>
  <c r="C1641" i="3"/>
  <c r="C1642" i="3"/>
  <c r="C1643" i="3"/>
  <c r="C1644" i="3"/>
  <c r="C1645" i="3"/>
  <c r="C1646" i="3"/>
  <c r="C1647" i="3"/>
  <c r="C1648" i="3"/>
  <c r="C1649" i="3"/>
  <c r="C1650" i="3"/>
  <c r="C1651" i="3"/>
  <c r="C1652" i="3"/>
  <c r="C1653" i="3"/>
  <c r="C1654" i="3"/>
  <c r="C1655" i="3"/>
  <c r="C1656" i="3"/>
  <c r="C1657" i="3"/>
  <c r="C1658" i="3"/>
  <c r="C1659" i="3"/>
  <c r="C1660" i="3"/>
  <c r="C1661" i="3"/>
  <c r="C1662" i="3"/>
  <c r="C1663" i="3"/>
  <c r="C1664" i="3"/>
  <c r="C1665" i="3"/>
  <c r="C1666" i="3"/>
  <c r="C1667" i="3"/>
  <c r="C1668" i="3"/>
  <c r="C1669" i="3"/>
  <c r="C1670" i="3"/>
  <c r="C1671" i="3"/>
  <c r="C1672" i="3"/>
  <c r="C1673" i="3"/>
  <c r="C1674" i="3"/>
  <c r="C1675" i="3"/>
  <c r="C1676" i="3"/>
  <c r="C1677" i="3"/>
  <c r="C1678" i="3"/>
  <c r="C1679" i="3"/>
  <c r="C1680" i="3"/>
  <c r="C1681" i="3"/>
  <c r="C1682" i="3"/>
  <c r="C1683" i="3"/>
  <c r="C1684" i="3"/>
  <c r="C1685" i="3"/>
  <c r="C1686" i="3"/>
  <c r="C1687" i="3"/>
  <c r="C1688" i="3"/>
  <c r="C1689" i="3"/>
  <c r="C1690" i="3"/>
  <c r="C1691" i="3"/>
  <c r="C1692" i="3"/>
  <c r="C1693" i="3"/>
  <c r="C1694" i="3"/>
  <c r="C1695" i="3"/>
  <c r="C1696" i="3"/>
  <c r="C1697" i="3"/>
  <c r="C1698" i="3"/>
  <c r="C1699" i="3"/>
  <c r="C1700" i="3"/>
  <c r="C1701" i="3"/>
  <c r="C1702" i="3"/>
  <c r="C1703" i="3"/>
  <c r="C1704" i="3"/>
  <c r="C1705" i="3"/>
  <c r="C1706" i="3"/>
  <c r="C1707" i="3"/>
  <c r="C1708" i="3"/>
  <c r="C1709" i="3"/>
  <c r="C1710" i="3"/>
  <c r="C1711" i="3"/>
  <c r="C1712" i="3"/>
  <c r="C1713" i="3"/>
  <c r="C1714" i="3"/>
  <c r="C1715" i="3"/>
  <c r="C1716" i="3"/>
  <c r="C1717" i="3"/>
  <c r="C1718" i="3"/>
  <c r="C1719" i="3"/>
  <c r="C1720" i="3"/>
  <c r="C1721" i="3"/>
  <c r="C1722" i="3"/>
  <c r="C1723" i="3"/>
  <c r="C1724" i="3"/>
  <c r="C1725" i="3"/>
  <c r="C1726" i="3"/>
  <c r="C1727" i="3"/>
  <c r="C1728" i="3"/>
  <c r="C1729" i="3"/>
  <c r="C1730" i="3"/>
  <c r="C1731" i="3"/>
  <c r="C1732" i="3"/>
  <c r="C1733" i="3"/>
  <c r="C1734" i="3"/>
  <c r="C1735" i="3"/>
  <c r="C1736" i="3"/>
  <c r="C1737" i="3"/>
  <c r="C1738" i="3"/>
  <c r="C1739" i="3"/>
  <c r="C1740" i="3"/>
  <c r="C1741" i="3"/>
  <c r="C1742" i="3"/>
  <c r="C1743" i="3"/>
  <c r="C1744" i="3"/>
  <c r="C1745" i="3"/>
  <c r="C1746" i="3"/>
  <c r="C1747" i="3"/>
  <c r="C1748" i="3"/>
  <c r="C1749" i="3"/>
  <c r="C1750" i="3"/>
  <c r="C1751" i="3"/>
  <c r="C1752" i="3"/>
  <c r="C1753" i="3"/>
  <c r="C1754" i="3"/>
  <c r="C1755" i="3"/>
  <c r="C1756" i="3"/>
  <c r="C1757" i="3"/>
  <c r="C1758" i="3"/>
  <c r="C1759" i="3"/>
  <c r="C1760" i="3"/>
  <c r="C1761" i="3"/>
  <c r="C1762" i="3"/>
  <c r="C1763" i="3"/>
  <c r="C1764" i="3"/>
  <c r="C1765" i="3"/>
  <c r="C1766" i="3"/>
  <c r="C1767" i="3"/>
  <c r="C1768" i="3"/>
  <c r="C1769" i="3"/>
  <c r="C1770" i="3"/>
  <c r="C1771" i="3"/>
  <c r="C1772" i="3"/>
  <c r="C1773" i="3"/>
  <c r="C1774" i="3"/>
  <c r="C1775" i="3"/>
  <c r="C1776" i="3"/>
  <c r="C1777" i="3"/>
  <c r="C1778" i="3"/>
  <c r="C1779" i="3"/>
  <c r="C1780" i="3"/>
  <c r="C1781" i="3"/>
  <c r="C1782" i="3"/>
  <c r="C1783" i="3"/>
  <c r="C1784" i="3"/>
  <c r="C1785" i="3"/>
  <c r="C1786" i="3"/>
  <c r="C1787" i="3"/>
  <c r="C1788" i="3"/>
  <c r="C1789" i="3"/>
  <c r="C1790" i="3"/>
  <c r="C1791" i="3"/>
  <c r="C1792" i="3"/>
  <c r="C1793" i="3"/>
  <c r="C1794" i="3"/>
  <c r="C1795" i="3"/>
  <c r="C1796" i="3"/>
  <c r="C1797" i="3"/>
  <c r="C1798" i="3"/>
  <c r="C1799" i="3"/>
  <c r="C1800" i="3"/>
  <c r="C1801" i="3"/>
  <c r="C1802" i="3"/>
  <c r="C1803" i="3"/>
  <c r="C1804" i="3"/>
  <c r="C1805" i="3"/>
  <c r="C1806" i="3"/>
  <c r="C1807" i="3"/>
  <c r="C1808" i="3"/>
  <c r="C1809" i="3"/>
  <c r="C1810" i="3"/>
  <c r="C1811" i="3"/>
  <c r="C1812" i="3"/>
  <c r="C1813" i="3"/>
  <c r="C1814" i="3"/>
  <c r="C1815" i="3"/>
  <c r="C1816" i="3"/>
  <c r="C1817" i="3"/>
  <c r="C1818" i="3"/>
  <c r="C1819" i="3"/>
  <c r="C1820" i="3"/>
  <c r="C1821" i="3"/>
  <c r="C1822" i="3"/>
  <c r="C1823" i="3"/>
  <c r="C1824" i="3"/>
  <c r="C1825" i="3"/>
  <c r="C1826" i="3"/>
  <c r="C1827" i="3"/>
  <c r="C1828" i="3"/>
  <c r="C1829" i="3"/>
  <c r="C1830" i="3"/>
  <c r="C1831" i="3"/>
  <c r="C1832" i="3"/>
  <c r="C1833" i="3"/>
  <c r="C1834" i="3"/>
  <c r="C1835" i="3"/>
  <c r="C1836" i="3"/>
  <c r="C1837" i="3"/>
  <c r="C1838" i="3"/>
  <c r="C1839" i="3"/>
  <c r="C1840" i="3"/>
  <c r="C1841" i="3"/>
  <c r="C1842" i="3"/>
  <c r="C1843" i="3"/>
  <c r="C1844" i="3"/>
  <c r="C1845" i="3"/>
  <c r="C1846" i="3"/>
  <c r="C1847" i="3"/>
  <c r="C1848" i="3"/>
  <c r="C1849" i="3"/>
  <c r="C1850" i="3"/>
  <c r="C1851" i="3"/>
  <c r="C1852" i="3"/>
  <c r="C1853" i="3"/>
  <c r="C1854" i="3"/>
  <c r="C1855" i="3"/>
  <c r="C1856" i="3"/>
  <c r="C1857" i="3"/>
  <c r="C1858" i="3"/>
  <c r="C1859" i="3"/>
  <c r="C1860" i="3"/>
  <c r="C1861" i="3"/>
  <c r="C1862" i="3"/>
  <c r="C1863" i="3"/>
  <c r="C1864" i="3"/>
  <c r="C1865" i="3"/>
  <c r="C1866" i="3"/>
  <c r="C1867" i="3"/>
  <c r="C1868" i="3"/>
  <c r="C1869" i="3"/>
  <c r="C1870" i="3"/>
  <c r="C1871" i="3"/>
  <c r="C1872" i="3"/>
  <c r="C1873" i="3"/>
  <c r="C1874" i="3"/>
  <c r="C1875" i="3"/>
  <c r="C1876" i="3"/>
  <c r="C1877" i="3"/>
  <c r="C1878" i="3"/>
  <c r="C1879" i="3"/>
  <c r="C1880" i="3"/>
  <c r="C1881" i="3"/>
  <c r="C1882" i="3"/>
  <c r="C1883" i="3"/>
  <c r="C1884" i="3"/>
  <c r="C1885" i="3"/>
  <c r="C1886" i="3"/>
  <c r="C1887" i="3"/>
  <c r="C1888" i="3"/>
  <c r="C1889" i="3"/>
  <c r="C1890" i="3"/>
  <c r="C1891" i="3"/>
  <c r="C1892" i="3"/>
  <c r="C1893" i="3"/>
  <c r="C1894" i="3"/>
  <c r="C1895" i="3"/>
  <c r="C1896" i="3"/>
  <c r="C1897" i="3"/>
  <c r="C1898" i="3"/>
  <c r="C1899" i="3"/>
  <c r="C1900" i="3"/>
  <c r="C1901" i="3"/>
  <c r="C1902" i="3"/>
  <c r="C1903" i="3"/>
  <c r="C1904" i="3"/>
  <c r="C1905" i="3"/>
  <c r="C1906" i="3"/>
  <c r="C1907" i="3"/>
  <c r="C1908" i="3"/>
  <c r="C1909" i="3"/>
  <c r="C1910" i="3"/>
  <c r="C1911" i="3"/>
  <c r="C1912" i="3"/>
  <c r="C1913" i="3"/>
  <c r="C1914" i="3"/>
  <c r="C1915" i="3"/>
  <c r="C1916" i="3"/>
  <c r="C1917" i="3"/>
  <c r="C1918" i="3"/>
  <c r="C1919" i="3"/>
  <c r="C1920" i="3"/>
  <c r="C1921" i="3"/>
  <c r="C1922" i="3"/>
  <c r="C1923" i="3"/>
  <c r="C1924" i="3"/>
  <c r="C1925" i="3"/>
  <c r="C1926" i="3"/>
  <c r="C1927" i="3"/>
  <c r="C1928" i="3"/>
  <c r="C1929" i="3"/>
  <c r="C1930" i="3"/>
  <c r="C1931" i="3"/>
  <c r="C1932" i="3"/>
  <c r="C1933" i="3"/>
  <c r="C1934" i="3"/>
  <c r="C1935" i="3"/>
  <c r="C1936" i="3"/>
  <c r="C1937" i="3"/>
  <c r="C1938" i="3"/>
  <c r="C1939" i="3"/>
  <c r="C1940" i="3"/>
  <c r="C1941" i="3"/>
  <c r="C1942" i="3"/>
  <c r="C1943" i="3"/>
  <c r="C1944" i="3"/>
  <c r="C1945" i="3"/>
  <c r="C1946" i="3"/>
  <c r="C1947" i="3"/>
  <c r="C1948" i="3"/>
  <c r="C1949" i="3"/>
  <c r="C1950" i="3"/>
  <c r="C1951" i="3"/>
  <c r="C1952" i="3"/>
  <c r="C1953" i="3"/>
  <c r="C1954" i="3"/>
  <c r="C1955" i="3"/>
  <c r="C1956" i="3"/>
  <c r="C1957" i="3"/>
  <c r="C1958" i="3"/>
  <c r="C1959" i="3"/>
  <c r="C1960" i="3"/>
  <c r="C1961" i="3"/>
  <c r="C1962" i="3"/>
  <c r="C1963" i="3"/>
  <c r="C1964" i="3"/>
  <c r="C1965" i="3"/>
  <c r="C1966" i="3"/>
  <c r="C1967" i="3"/>
  <c r="C1968" i="3"/>
  <c r="C1969" i="3"/>
  <c r="C1970" i="3"/>
  <c r="C1971" i="3"/>
  <c r="C1972" i="3"/>
  <c r="C1973" i="3"/>
  <c r="C1974" i="3"/>
  <c r="C1975" i="3"/>
  <c r="C1976" i="3"/>
  <c r="C1977" i="3"/>
  <c r="C1978" i="3"/>
  <c r="C1979" i="3"/>
  <c r="C1980" i="3"/>
  <c r="C1981" i="3"/>
  <c r="C1982" i="3"/>
  <c r="C1983" i="3"/>
  <c r="C1984" i="3"/>
  <c r="C1985" i="3"/>
  <c r="C1986" i="3"/>
  <c r="C1987" i="3"/>
  <c r="C1988" i="3"/>
  <c r="C1989" i="3"/>
  <c r="C1990" i="3"/>
  <c r="C1991" i="3"/>
  <c r="C1992" i="3"/>
  <c r="C1993" i="3"/>
  <c r="C1994" i="3"/>
  <c r="C1995" i="3"/>
  <c r="C1996" i="3"/>
  <c r="C1997" i="3"/>
  <c r="C1998" i="3"/>
  <c r="C1999" i="3"/>
  <c r="C2000" i="3"/>
  <c r="C2001" i="3"/>
  <c r="C2002" i="3"/>
  <c r="C2003" i="3"/>
  <c r="C2004" i="3"/>
  <c r="C2005" i="3"/>
  <c r="C2006" i="3"/>
  <c r="C2007" i="3"/>
  <c r="C2008" i="3"/>
  <c r="C2009" i="3"/>
  <c r="C2010" i="3"/>
  <c r="C2011" i="3"/>
  <c r="C2012" i="3"/>
  <c r="C2013" i="3"/>
  <c r="C2014" i="3"/>
  <c r="C2015" i="3"/>
  <c r="C2016" i="3"/>
  <c r="C2017" i="3"/>
  <c r="C2018" i="3"/>
  <c r="C2019" i="3"/>
  <c r="C2020" i="3"/>
  <c r="C2021" i="3"/>
  <c r="C2022" i="3"/>
  <c r="C2023" i="3"/>
  <c r="C2024" i="3"/>
  <c r="C2025" i="3"/>
  <c r="C2026" i="3"/>
  <c r="C2027" i="3"/>
  <c r="C2028" i="3"/>
  <c r="C2029" i="3"/>
  <c r="C2030" i="3"/>
  <c r="C2031" i="3"/>
  <c r="C2032" i="3"/>
  <c r="C2033" i="3"/>
  <c r="C2034" i="3"/>
  <c r="C2035" i="3"/>
  <c r="C2036" i="3"/>
  <c r="C2037" i="3"/>
  <c r="C2038" i="3"/>
  <c r="C2039" i="3"/>
  <c r="C2040" i="3"/>
  <c r="C2041" i="3"/>
  <c r="C2042" i="3"/>
  <c r="C2043" i="3"/>
  <c r="C2044" i="3"/>
  <c r="C2045" i="3"/>
  <c r="C2046" i="3"/>
  <c r="C2047" i="3"/>
  <c r="C2048" i="3"/>
  <c r="C2049" i="3"/>
  <c r="C2050" i="3"/>
  <c r="C2051" i="3"/>
  <c r="C2052" i="3"/>
  <c r="C2053" i="3"/>
  <c r="C2054" i="3"/>
  <c r="C2055" i="3"/>
  <c r="C2056" i="3"/>
  <c r="C2057" i="3"/>
  <c r="C2058" i="3"/>
  <c r="C2059" i="3"/>
  <c r="C2060" i="3"/>
  <c r="C2061" i="3"/>
  <c r="C2062" i="3"/>
  <c r="C2063" i="3"/>
  <c r="C2064" i="3"/>
  <c r="C2065" i="3"/>
  <c r="C2066" i="3"/>
  <c r="C2067" i="3"/>
  <c r="C2068" i="3"/>
  <c r="C2069" i="3"/>
  <c r="C2070" i="3"/>
  <c r="C2071" i="3"/>
  <c r="C2072" i="3"/>
  <c r="C2073" i="3"/>
  <c r="C2074" i="3"/>
  <c r="C2075" i="3"/>
  <c r="C2076" i="3"/>
  <c r="C2077" i="3"/>
  <c r="C2078" i="3"/>
  <c r="C2079" i="3"/>
  <c r="C2080" i="3"/>
  <c r="C2081" i="3"/>
  <c r="C2082" i="3"/>
  <c r="C2083" i="3"/>
  <c r="C2084" i="3"/>
  <c r="C2085" i="3"/>
  <c r="C2086" i="3"/>
  <c r="C2087" i="3"/>
  <c r="C2088" i="3"/>
  <c r="C2089" i="3"/>
  <c r="C2090" i="3"/>
  <c r="C2091" i="3"/>
  <c r="C2092" i="3"/>
  <c r="C2093" i="3"/>
  <c r="C2094" i="3"/>
  <c r="C2095" i="3"/>
  <c r="C2096" i="3"/>
  <c r="C2097" i="3"/>
  <c r="C2098" i="3"/>
  <c r="C2099" i="3"/>
  <c r="C2100" i="3"/>
  <c r="C2101" i="3"/>
  <c r="C2102" i="3"/>
  <c r="C2103" i="3"/>
  <c r="C2104" i="3"/>
  <c r="C2105" i="3"/>
  <c r="C2106" i="3"/>
  <c r="C2107" i="3"/>
  <c r="C2108" i="3"/>
  <c r="C2109" i="3"/>
  <c r="C2110" i="3"/>
  <c r="C2111" i="3"/>
  <c r="C2112" i="3"/>
  <c r="C2113" i="3"/>
  <c r="C2114" i="3"/>
  <c r="C2115" i="3"/>
  <c r="C2116" i="3"/>
  <c r="C2117" i="3"/>
  <c r="C2118" i="3"/>
  <c r="C2119" i="3"/>
  <c r="C2120" i="3"/>
  <c r="C2121" i="3"/>
  <c r="C2122" i="3"/>
  <c r="C2123" i="3"/>
  <c r="C2124" i="3"/>
  <c r="C2125" i="3"/>
  <c r="C2126" i="3"/>
  <c r="C2127" i="3"/>
  <c r="C2128" i="3"/>
  <c r="C2129" i="3"/>
  <c r="C2130" i="3"/>
  <c r="C2131" i="3"/>
  <c r="C2132" i="3"/>
  <c r="C2133" i="3"/>
  <c r="C2134" i="3"/>
  <c r="C2135" i="3"/>
  <c r="C2136" i="3"/>
  <c r="C2137" i="3"/>
  <c r="C2138" i="3"/>
  <c r="C2139" i="3"/>
  <c r="C2140" i="3"/>
  <c r="C2141" i="3"/>
  <c r="C2142" i="3"/>
  <c r="C2143" i="3"/>
  <c r="C2144" i="3"/>
  <c r="C2145" i="3"/>
  <c r="C2146" i="3"/>
  <c r="C2147" i="3"/>
  <c r="C2148" i="3"/>
  <c r="C2149" i="3"/>
  <c r="C2150" i="3"/>
  <c r="C2151" i="3"/>
  <c r="C2152" i="3"/>
  <c r="C2153" i="3"/>
  <c r="C2154" i="3"/>
  <c r="C2155" i="3"/>
  <c r="C2156" i="3"/>
  <c r="C2157" i="3"/>
  <c r="C2158" i="3"/>
  <c r="C2159" i="3"/>
  <c r="C2160" i="3"/>
  <c r="C2161" i="3"/>
  <c r="C2162" i="3"/>
  <c r="C2163" i="3"/>
  <c r="C2164" i="3"/>
  <c r="C2165" i="3"/>
  <c r="C2166" i="3"/>
  <c r="C2167" i="3"/>
  <c r="C2168" i="3"/>
  <c r="C2169" i="3"/>
  <c r="C2170" i="3"/>
  <c r="C2171" i="3"/>
  <c r="C2172" i="3"/>
  <c r="C2173" i="3"/>
  <c r="C2174" i="3"/>
  <c r="C2175" i="3"/>
  <c r="C2176" i="3"/>
  <c r="C2177" i="3"/>
  <c r="C2178" i="3"/>
  <c r="C2179" i="3"/>
  <c r="C2180" i="3"/>
  <c r="C2181" i="3"/>
  <c r="C2182" i="3"/>
  <c r="C2183" i="3"/>
  <c r="C2184" i="3"/>
  <c r="C2185" i="3"/>
  <c r="C2186" i="3"/>
  <c r="C2187" i="3"/>
  <c r="C2188" i="3"/>
  <c r="C2189" i="3"/>
  <c r="C2190" i="3"/>
  <c r="C2191" i="3"/>
  <c r="C2192" i="3"/>
  <c r="C2193" i="3"/>
  <c r="C2194" i="3"/>
  <c r="C2195" i="3"/>
  <c r="C2196" i="3"/>
  <c r="C2197" i="3"/>
  <c r="C2198" i="3"/>
  <c r="C2199" i="3"/>
  <c r="C2200" i="3"/>
  <c r="C2201" i="3"/>
  <c r="C2202" i="3"/>
  <c r="C2203" i="3"/>
  <c r="C2204" i="3"/>
  <c r="C2205" i="3"/>
  <c r="C2206" i="3"/>
  <c r="C2207" i="3"/>
  <c r="C2208" i="3"/>
  <c r="C2209" i="3"/>
  <c r="C2210" i="3"/>
  <c r="C2211" i="3"/>
  <c r="C2212" i="3"/>
  <c r="C2213" i="3"/>
  <c r="C2214" i="3"/>
  <c r="C2215" i="3"/>
  <c r="C2216" i="3"/>
  <c r="C2217" i="3"/>
  <c r="C2218" i="3"/>
  <c r="C2219" i="3"/>
  <c r="C2220" i="3"/>
  <c r="C2221" i="3"/>
  <c r="C2222" i="3"/>
  <c r="C2223" i="3"/>
  <c r="C2224" i="3"/>
  <c r="C2225" i="3"/>
  <c r="C2226" i="3"/>
  <c r="C2227" i="3"/>
  <c r="C2228" i="3"/>
  <c r="C2229" i="3"/>
  <c r="C2230" i="3"/>
  <c r="C2231" i="3"/>
  <c r="C2232" i="3"/>
  <c r="C2233" i="3"/>
  <c r="C2234" i="3"/>
  <c r="C2235" i="3"/>
  <c r="C2236" i="3"/>
  <c r="C2237" i="3"/>
  <c r="C2238" i="3"/>
  <c r="C2239" i="3"/>
  <c r="C2240" i="3"/>
  <c r="C2241" i="3"/>
  <c r="C2242" i="3"/>
  <c r="C2243" i="3"/>
  <c r="C2244" i="3"/>
  <c r="C2245" i="3"/>
  <c r="C2246" i="3"/>
  <c r="C2247" i="3"/>
  <c r="C2248" i="3"/>
  <c r="C2249" i="3"/>
  <c r="C2250" i="3"/>
  <c r="C2251" i="3"/>
  <c r="C2252" i="3"/>
  <c r="C2253" i="3"/>
  <c r="C2254" i="3"/>
  <c r="C2255" i="3"/>
  <c r="C2256" i="3"/>
  <c r="C2257" i="3"/>
  <c r="C2258" i="3"/>
  <c r="C2259" i="3"/>
  <c r="C2260" i="3"/>
  <c r="C2261" i="3"/>
  <c r="C2262" i="3"/>
  <c r="C2263" i="3"/>
  <c r="C2264" i="3"/>
  <c r="C2265" i="3"/>
  <c r="C2266" i="3"/>
  <c r="C2267" i="3"/>
  <c r="C2268" i="3"/>
  <c r="C2269" i="3"/>
  <c r="C2270" i="3"/>
  <c r="C2271" i="3"/>
  <c r="C2272" i="3"/>
  <c r="C2273" i="3"/>
  <c r="C2274" i="3"/>
  <c r="C2275" i="3"/>
  <c r="C2276" i="3"/>
  <c r="C2277" i="3"/>
  <c r="C2278" i="3"/>
  <c r="C2279" i="3"/>
  <c r="C2280" i="3"/>
  <c r="C2281" i="3"/>
  <c r="C2282" i="3"/>
  <c r="C2283" i="3"/>
  <c r="C2284" i="3"/>
  <c r="C2285" i="3"/>
  <c r="C2286" i="3"/>
  <c r="C2287" i="3"/>
  <c r="C2288" i="3"/>
  <c r="C2289" i="3"/>
  <c r="C2290" i="3"/>
  <c r="C2291" i="3"/>
  <c r="C2292" i="3"/>
  <c r="C2293" i="3"/>
  <c r="C2294" i="3"/>
  <c r="C2295" i="3"/>
  <c r="C2296" i="3"/>
  <c r="C2297" i="3"/>
  <c r="C2298" i="3"/>
  <c r="C2299" i="3"/>
  <c r="C2300" i="3"/>
  <c r="C2301" i="3"/>
  <c r="C2302" i="3"/>
  <c r="C2303" i="3"/>
  <c r="C2304" i="3"/>
  <c r="C2305" i="3"/>
  <c r="C2306" i="3"/>
  <c r="C2307" i="3"/>
  <c r="C2308" i="3"/>
  <c r="C2309" i="3"/>
  <c r="C2310" i="3"/>
  <c r="C2311" i="3"/>
  <c r="C2312" i="3"/>
  <c r="C2313" i="3"/>
  <c r="C2314" i="3"/>
  <c r="C2315" i="3"/>
  <c r="C2316" i="3"/>
  <c r="C2317" i="3"/>
  <c r="C2318" i="3"/>
  <c r="C2319" i="3"/>
  <c r="C2320" i="3"/>
  <c r="C2321" i="3"/>
  <c r="C2322" i="3"/>
  <c r="C2323" i="3"/>
  <c r="C2324" i="3"/>
  <c r="C2325" i="3"/>
  <c r="C2326" i="3"/>
  <c r="C2327" i="3"/>
  <c r="C2328" i="3"/>
  <c r="C2329" i="3"/>
  <c r="C2330" i="3"/>
  <c r="C2331" i="3"/>
  <c r="C2332" i="3"/>
  <c r="C2333" i="3"/>
  <c r="C2334" i="3"/>
  <c r="C2335" i="3"/>
  <c r="C2336" i="3"/>
  <c r="C2337" i="3"/>
  <c r="C2338" i="3"/>
  <c r="C2339" i="3"/>
  <c r="C2340" i="3"/>
  <c r="C2341" i="3"/>
  <c r="C2342" i="3"/>
  <c r="C2343" i="3"/>
  <c r="C2344" i="3"/>
  <c r="C2345" i="3"/>
  <c r="C2346" i="3"/>
  <c r="C2347" i="3"/>
  <c r="C2348" i="3"/>
  <c r="C2349" i="3"/>
  <c r="C2350" i="3"/>
  <c r="C2351" i="3"/>
  <c r="C2352" i="3"/>
  <c r="C2353" i="3"/>
  <c r="C2354" i="3"/>
  <c r="C2355" i="3"/>
  <c r="C2356" i="3"/>
  <c r="C2357" i="3"/>
  <c r="C2358" i="3"/>
  <c r="C2359" i="3"/>
  <c r="C2360" i="3"/>
  <c r="C2361" i="3"/>
  <c r="C2362" i="3"/>
  <c r="C2363" i="3"/>
  <c r="C2364" i="3"/>
  <c r="C2365" i="3"/>
  <c r="C2366" i="3"/>
  <c r="C2367" i="3"/>
  <c r="C2368" i="3"/>
  <c r="C2369" i="3"/>
  <c r="C2370" i="3"/>
  <c r="C2371" i="3"/>
  <c r="C2372" i="3"/>
  <c r="C2373" i="3"/>
  <c r="C2374" i="3"/>
  <c r="C2375" i="3"/>
  <c r="C2376" i="3"/>
  <c r="C2377" i="3"/>
  <c r="C2378" i="3"/>
  <c r="C2379" i="3"/>
  <c r="C2380" i="3"/>
  <c r="C2381" i="3"/>
  <c r="C2382" i="3"/>
  <c r="C2383" i="3"/>
  <c r="C2384" i="3"/>
  <c r="C2385" i="3"/>
  <c r="C2386" i="3"/>
  <c r="C2387" i="3"/>
  <c r="C2388" i="3"/>
  <c r="C2389" i="3"/>
  <c r="C2390" i="3"/>
  <c r="C2391" i="3"/>
  <c r="C2392" i="3"/>
  <c r="C2393" i="3"/>
  <c r="C2394" i="3"/>
  <c r="C2395" i="3"/>
  <c r="C2396" i="3"/>
  <c r="C2397" i="3"/>
  <c r="C2398" i="3"/>
  <c r="C2399" i="3"/>
  <c r="C2400" i="3"/>
  <c r="C2401" i="3"/>
  <c r="C2402" i="3"/>
  <c r="C2403" i="3"/>
  <c r="C2404" i="3"/>
  <c r="C2405" i="3"/>
  <c r="C2406" i="3"/>
  <c r="C2407" i="3"/>
  <c r="C2408" i="3"/>
  <c r="C2409" i="3"/>
  <c r="C2410" i="3"/>
  <c r="C2411" i="3"/>
  <c r="C2412" i="3"/>
  <c r="C2413" i="3"/>
  <c r="C2414" i="3"/>
  <c r="C2415" i="3"/>
  <c r="C2416" i="3"/>
  <c r="C2417" i="3"/>
  <c r="C2418" i="3"/>
  <c r="C2419" i="3"/>
  <c r="C2420" i="3"/>
  <c r="C2421" i="3"/>
  <c r="C2422" i="3"/>
  <c r="C2423" i="3"/>
  <c r="C2424" i="3"/>
  <c r="C2425" i="3"/>
  <c r="C2426" i="3"/>
  <c r="C2427" i="3"/>
  <c r="C2428" i="3"/>
  <c r="C2429" i="3"/>
  <c r="C2430" i="3"/>
  <c r="C2431" i="3"/>
  <c r="C2432" i="3"/>
  <c r="C2433" i="3"/>
  <c r="C2434" i="3"/>
  <c r="C2435" i="3"/>
  <c r="C2436" i="3"/>
  <c r="C2437" i="3"/>
  <c r="C2438" i="3"/>
  <c r="C2439" i="3"/>
  <c r="C2440" i="3"/>
  <c r="C2441" i="3"/>
  <c r="C2442" i="3"/>
  <c r="C2443" i="3"/>
  <c r="C2444" i="3"/>
  <c r="C2445" i="3"/>
  <c r="C2446" i="3"/>
  <c r="C2447" i="3"/>
  <c r="C2448" i="3"/>
  <c r="C2449" i="3"/>
  <c r="C2450" i="3"/>
  <c r="C2451" i="3"/>
  <c r="C2452" i="3"/>
  <c r="C2453" i="3"/>
  <c r="C2454" i="3"/>
  <c r="C2455" i="3"/>
  <c r="C2456" i="3"/>
  <c r="C2457" i="3"/>
  <c r="C2458" i="3"/>
  <c r="C2459" i="3"/>
  <c r="C2460" i="3"/>
  <c r="C2461" i="3"/>
  <c r="C2462" i="3"/>
  <c r="C2463" i="3"/>
  <c r="C2464" i="3"/>
  <c r="C2465" i="3"/>
  <c r="C2466" i="3"/>
  <c r="C2467" i="3"/>
  <c r="C2468" i="3"/>
  <c r="C2469" i="3"/>
  <c r="C2470" i="3"/>
  <c r="C2471" i="3"/>
  <c r="C2472" i="3"/>
  <c r="C2473" i="3"/>
  <c r="C2474" i="3"/>
  <c r="C2475" i="3"/>
  <c r="C2476" i="3"/>
  <c r="C2477" i="3"/>
  <c r="C2478" i="3"/>
  <c r="C2479" i="3"/>
  <c r="C2480" i="3"/>
  <c r="C2481" i="3"/>
  <c r="C2482" i="3"/>
  <c r="C2483" i="3"/>
  <c r="C2484" i="3"/>
  <c r="C2485" i="3"/>
  <c r="C2486" i="3"/>
  <c r="C2487" i="3"/>
  <c r="C2488" i="3"/>
  <c r="C2489" i="3"/>
  <c r="C2490" i="3"/>
  <c r="C2491" i="3"/>
  <c r="C2492" i="3"/>
  <c r="C2493" i="3"/>
  <c r="C2494" i="3"/>
  <c r="C2495" i="3"/>
  <c r="C2496" i="3"/>
  <c r="C2497" i="3"/>
  <c r="C2498" i="3"/>
  <c r="C2499" i="3"/>
  <c r="C2500" i="3"/>
  <c r="C2501" i="3"/>
  <c r="C2502" i="3"/>
  <c r="C2503" i="3"/>
  <c r="C2504" i="3"/>
  <c r="C2505" i="3"/>
  <c r="C2506" i="3"/>
  <c r="C2507" i="3"/>
  <c r="C2508" i="3"/>
  <c r="C2509" i="3"/>
  <c r="C2510" i="3"/>
  <c r="C2511" i="3"/>
  <c r="C2512" i="3"/>
  <c r="C2513" i="3"/>
  <c r="C2514" i="3"/>
  <c r="C2515" i="3"/>
  <c r="C2516" i="3"/>
  <c r="C2517" i="3"/>
  <c r="C2518" i="3"/>
  <c r="C2519" i="3"/>
  <c r="C2520" i="3"/>
  <c r="C2521" i="3"/>
  <c r="C2522" i="3"/>
  <c r="C2523" i="3"/>
  <c r="C2524" i="3"/>
  <c r="C2525" i="3"/>
  <c r="C2526" i="3"/>
  <c r="C2527" i="3"/>
  <c r="C2528" i="3"/>
  <c r="C2529" i="3"/>
  <c r="C2530" i="3"/>
  <c r="C2531" i="3"/>
  <c r="C2532" i="3"/>
  <c r="C2533" i="3"/>
  <c r="C2534" i="3"/>
  <c r="C2535" i="3"/>
  <c r="C2536" i="3"/>
  <c r="C2537" i="3"/>
  <c r="C2538" i="3"/>
  <c r="C2539" i="3"/>
  <c r="C2540" i="3"/>
  <c r="C2541" i="3"/>
  <c r="C2542" i="3"/>
  <c r="C2543" i="3"/>
  <c r="C2544" i="3"/>
  <c r="C2545" i="3"/>
  <c r="C2546" i="3"/>
  <c r="C2547" i="3"/>
  <c r="C2548" i="3"/>
  <c r="C2549" i="3"/>
  <c r="C2550" i="3"/>
  <c r="C2551" i="3"/>
  <c r="C2552" i="3"/>
  <c r="C2553" i="3"/>
  <c r="C2554" i="3"/>
  <c r="C2555" i="3"/>
  <c r="C2556" i="3"/>
  <c r="C2557" i="3"/>
  <c r="C2558" i="3"/>
  <c r="C2559" i="3"/>
  <c r="C2560" i="3"/>
  <c r="C2561" i="3"/>
  <c r="C2562" i="3"/>
  <c r="C2563" i="3"/>
  <c r="C2564" i="3"/>
  <c r="C2565" i="3"/>
  <c r="C2566" i="3"/>
  <c r="C2567" i="3"/>
  <c r="C2568" i="3"/>
  <c r="C2569" i="3"/>
  <c r="C2570" i="3"/>
  <c r="C2571" i="3"/>
  <c r="C2572" i="3"/>
  <c r="C2573" i="3"/>
  <c r="C2574" i="3"/>
  <c r="C2575" i="3"/>
  <c r="C2576" i="3"/>
  <c r="C2577" i="3"/>
  <c r="C2578" i="3"/>
  <c r="C2579" i="3"/>
  <c r="C2580" i="3"/>
  <c r="C2581" i="3"/>
  <c r="C2582" i="3"/>
  <c r="C2583" i="3"/>
  <c r="C2584" i="3"/>
  <c r="C2585" i="3"/>
  <c r="C2586" i="3"/>
  <c r="C2587" i="3"/>
  <c r="C2588" i="3"/>
  <c r="C2589" i="3"/>
  <c r="C2590" i="3"/>
  <c r="C2591" i="3"/>
  <c r="C2592" i="3"/>
  <c r="C2593" i="3"/>
  <c r="C2594" i="3"/>
  <c r="C2595" i="3"/>
  <c r="C2596" i="3"/>
  <c r="C2597" i="3"/>
  <c r="C2598" i="3"/>
  <c r="C2599" i="3"/>
  <c r="C2600" i="3"/>
  <c r="C2601" i="3"/>
  <c r="C2602" i="3"/>
  <c r="C2603" i="3"/>
  <c r="C2604" i="3"/>
  <c r="C2605" i="3"/>
  <c r="C2606" i="3"/>
  <c r="C2607" i="3"/>
  <c r="C2608" i="3"/>
  <c r="C2609" i="3"/>
  <c r="C2610" i="3"/>
  <c r="C2611" i="3"/>
  <c r="C2612" i="3"/>
  <c r="C2613" i="3"/>
  <c r="C2614" i="3"/>
  <c r="C2615" i="3"/>
  <c r="C2616" i="3"/>
  <c r="C2617" i="3"/>
  <c r="C2618" i="3"/>
  <c r="C2619" i="3"/>
  <c r="C2620" i="3"/>
  <c r="C2621" i="3"/>
  <c r="C2622" i="3"/>
  <c r="C2623" i="3"/>
  <c r="C2624" i="3"/>
  <c r="C2625" i="3"/>
  <c r="C2626" i="3"/>
  <c r="C2627" i="3"/>
  <c r="C2628" i="3"/>
  <c r="C2629" i="3"/>
  <c r="C2630" i="3"/>
  <c r="C2631" i="3"/>
  <c r="C2632" i="3"/>
  <c r="C2633" i="3"/>
  <c r="C2634" i="3"/>
  <c r="C2635" i="3"/>
  <c r="C2636" i="3"/>
  <c r="C2637" i="3"/>
  <c r="C2638" i="3"/>
  <c r="C2639" i="3"/>
  <c r="C2640" i="3"/>
  <c r="C2641" i="3"/>
  <c r="C2642" i="3"/>
  <c r="C2643" i="3"/>
  <c r="C2644" i="3"/>
  <c r="C2645" i="3"/>
  <c r="C2646" i="3"/>
  <c r="C2647" i="3"/>
  <c r="C2648" i="3"/>
  <c r="C2649" i="3"/>
  <c r="C2650" i="3"/>
  <c r="C2651" i="3"/>
  <c r="C2652" i="3"/>
  <c r="C2653" i="3"/>
  <c r="C2654" i="3"/>
  <c r="C2655" i="3"/>
  <c r="C2656" i="3"/>
  <c r="C2657" i="3"/>
  <c r="C2658" i="3"/>
  <c r="C2659" i="3"/>
  <c r="C2660" i="3"/>
  <c r="C2661" i="3"/>
  <c r="C2662" i="3"/>
  <c r="C2663" i="3"/>
  <c r="C2664" i="3"/>
  <c r="C2665" i="3"/>
  <c r="C2666" i="3"/>
  <c r="C2667" i="3"/>
  <c r="C2668" i="3"/>
  <c r="C2669" i="3"/>
  <c r="C2670" i="3"/>
  <c r="C2671" i="3"/>
  <c r="C2672" i="3"/>
  <c r="C2673" i="3"/>
  <c r="C2674" i="3"/>
  <c r="C2675" i="3"/>
  <c r="C2676" i="3"/>
  <c r="C2677" i="3"/>
  <c r="C2678" i="3"/>
  <c r="C2679" i="3"/>
  <c r="C2680" i="3"/>
  <c r="C2681" i="3"/>
  <c r="C2682" i="3"/>
  <c r="C2683" i="3"/>
  <c r="C2684" i="3"/>
  <c r="C2685" i="3"/>
  <c r="C2686" i="3"/>
  <c r="C2687" i="3"/>
  <c r="C2688" i="3"/>
  <c r="C2689" i="3"/>
  <c r="C2690" i="3"/>
  <c r="C2691" i="3"/>
  <c r="C2692" i="3"/>
  <c r="C2693" i="3"/>
  <c r="C2694" i="3"/>
  <c r="C2695" i="3"/>
  <c r="C2696" i="3"/>
  <c r="C2697" i="3"/>
  <c r="C2698" i="3"/>
  <c r="C2699" i="3"/>
  <c r="C2700" i="3"/>
  <c r="C2701" i="3"/>
  <c r="C2702" i="3"/>
  <c r="C2703" i="3"/>
  <c r="C2704" i="3"/>
  <c r="C2705" i="3"/>
  <c r="C2706" i="3"/>
  <c r="C2707" i="3"/>
  <c r="C2708" i="3"/>
  <c r="C2709" i="3"/>
  <c r="C2710" i="3"/>
  <c r="C2711" i="3"/>
  <c r="C2712" i="3"/>
  <c r="C2713" i="3"/>
  <c r="C2714" i="3"/>
  <c r="C2715" i="3"/>
  <c r="C2716" i="3"/>
  <c r="C2717" i="3"/>
  <c r="C2718" i="3"/>
  <c r="C2719" i="3"/>
  <c r="C2720" i="3"/>
  <c r="C2721" i="3"/>
  <c r="C2722" i="3"/>
  <c r="C2723" i="3"/>
  <c r="C2724" i="3"/>
  <c r="C2725" i="3"/>
  <c r="C2726" i="3"/>
  <c r="C2727" i="3"/>
  <c r="C2728" i="3"/>
  <c r="C2729" i="3"/>
  <c r="C2730" i="3"/>
  <c r="C2731" i="3"/>
  <c r="C2732" i="3"/>
  <c r="C2733" i="3"/>
  <c r="C2734" i="3"/>
  <c r="C2735" i="3"/>
  <c r="C2736" i="3"/>
  <c r="C2737" i="3"/>
  <c r="C2738" i="3"/>
  <c r="C2739" i="3"/>
  <c r="C2740" i="3"/>
  <c r="C2741" i="3"/>
  <c r="C2742" i="3"/>
  <c r="C2743" i="3"/>
  <c r="C2744" i="3"/>
  <c r="C2745" i="3"/>
  <c r="C2746" i="3"/>
  <c r="C2747" i="3"/>
  <c r="C2748" i="3"/>
  <c r="C2749" i="3"/>
  <c r="C2750" i="3"/>
  <c r="C2751" i="3"/>
  <c r="C2752" i="3"/>
  <c r="C2753" i="3"/>
  <c r="C2754" i="3"/>
  <c r="C2755" i="3"/>
  <c r="C2756" i="3"/>
  <c r="C2757" i="3"/>
  <c r="C2758" i="3"/>
  <c r="C2759" i="3"/>
  <c r="C2760" i="3"/>
  <c r="C2761" i="3"/>
  <c r="C2762" i="3"/>
  <c r="C2763" i="3"/>
  <c r="C2764" i="3"/>
  <c r="C2765" i="3"/>
  <c r="C2766" i="3"/>
  <c r="C2767" i="3"/>
  <c r="C2768" i="3"/>
  <c r="C2769" i="3"/>
  <c r="C2770" i="3"/>
  <c r="C2771" i="3"/>
  <c r="C2772" i="3"/>
  <c r="C2773" i="3"/>
  <c r="C2774" i="3"/>
  <c r="C2775" i="3"/>
  <c r="C2776" i="3"/>
  <c r="C2777" i="3"/>
  <c r="C2778" i="3"/>
  <c r="C2779" i="3"/>
  <c r="C2780" i="3"/>
  <c r="C2781" i="3"/>
  <c r="C2782" i="3"/>
  <c r="C2783" i="3"/>
  <c r="C2784" i="3"/>
  <c r="C2785" i="3"/>
  <c r="C2786" i="3"/>
  <c r="C2787" i="3"/>
  <c r="C2788" i="3"/>
  <c r="C2789" i="3"/>
  <c r="C2790" i="3"/>
  <c r="C2791" i="3"/>
  <c r="C2792" i="3"/>
  <c r="C2793" i="3"/>
  <c r="C2794" i="3"/>
  <c r="C2795" i="3"/>
  <c r="C2796" i="3"/>
  <c r="C2797" i="3"/>
  <c r="C2798" i="3"/>
  <c r="C2799" i="3"/>
  <c r="C2800" i="3"/>
  <c r="C2801" i="3"/>
  <c r="C2802" i="3"/>
  <c r="C2803" i="3"/>
  <c r="C2804" i="3"/>
  <c r="C2805" i="3"/>
  <c r="C2806" i="3"/>
  <c r="C2807" i="3"/>
  <c r="C2808" i="3"/>
  <c r="C2809" i="3"/>
  <c r="C2810" i="3"/>
  <c r="C2811" i="3"/>
  <c r="C2812" i="3"/>
  <c r="C2813" i="3"/>
  <c r="C2814" i="3"/>
  <c r="C2815" i="3"/>
  <c r="C2816" i="3"/>
  <c r="C2817" i="3"/>
  <c r="C2818" i="3"/>
  <c r="C2819" i="3"/>
  <c r="C2820" i="3"/>
  <c r="C2821" i="3"/>
  <c r="C2822" i="3"/>
  <c r="C2823" i="3"/>
  <c r="C2824" i="3"/>
  <c r="C2825" i="3"/>
  <c r="C2826" i="3"/>
  <c r="C2827" i="3"/>
  <c r="C2828" i="3"/>
  <c r="C2829" i="3"/>
  <c r="C2830" i="3"/>
  <c r="C2831" i="3"/>
  <c r="C2832" i="3"/>
  <c r="C2833" i="3"/>
  <c r="C2834" i="3"/>
  <c r="C2835" i="3"/>
  <c r="C2836" i="3"/>
  <c r="C2837" i="3"/>
  <c r="C2838" i="3"/>
  <c r="C2839" i="3"/>
  <c r="C2840" i="3"/>
  <c r="C2841" i="3"/>
  <c r="C2842" i="3"/>
  <c r="C2843" i="3"/>
  <c r="C2844" i="3"/>
  <c r="C2845" i="3"/>
  <c r="C2846" i="3"/>
  <c r="C2847" i="3"/>
  <c r="C2848" i="3"/>
  <c r="C2849" i="3"/>
  <c r="C2850" i="3"/>
  <c r="C2851" i="3"/>
  <c r="C2852" i="3"/>
  <c r="C2853" i="3"/>
  <c r="C2854" i="3"/>
  <c r="C2855" i="3"/>
  <c r="C2856" i="3"/>
  <c r="C2857" i="3"/>
  <c r="C2858" i="3"/>
  <c r="C2859" i="3"/>
  <c r="C2860" i="3"/>
  <c r="C2861" i="3"/>
  <c r="C2862" i="3"/>
  <c r="C2863" i="3"/>
  <c r="C2864" i="3"/>
  <c r="C2865" i="3"/>
  <c r="C2866" i="3"/>
  <c r="C2867" i="3"/>
  <c r="C2868" i="3"/>
  <c r="C2869" i="3"/>
  <c r="C2870" i="3"/>
  <c r="C2871" i="3"/>
  <c r="C2872" i="3"/>
  <c r="C2873" i="3"/>
  <c r="C2874" i="3"/>
  <c r="C2875" i="3"/>
  <c r="C2876" i="3"/>
  <c r="C2877" i="3"/>
  <c r="C2878" i="3"/>
  <c r="C2879" i="3"/>
  <c r="C2880" i="3"/>
  <c r="C2881" i="3"/>
  <c r="C2882" i="3"/>
  <c r="C2883" i="3"/>
  <c r="C2884" i="3"/>
  <c r="C2885" i="3"/>
  <c r="C2886" i="3"/>
  <c r="C2887" i="3"/>
  <c r="C2888" i="3"/>
  <c r="C2889" i="3"/>
  <c r="C2890" i="3"/>
  <c r="C2891" i="3"/>
  <c r="C2892" i="3"/>
  <c r="C2893" i="3"/>
  <c r="C2894" i="3"/>
  <c r="C2895" i="3"/>
  <c r="C2896" i="3"/>
  <c r="C2897" i="3"/>
  <c r="C2898" i="3"/>
  <c r="C2899" i="3"/>
  <c r="C2900" i="3"/>
  <c r="C2901" i="3"/>
  <c r="C2902" i="3"/>
  <c r="C2903" i="3"/>
  <c r="C2904" i="3"/>
  <c r="C2905" i="3"/>
  <c r="C2906" i="3"/>
  <c r="C2907" i="3"/>
  <c r="C2908" i="3"/>
  <c r="C2909" i="3"/>
  <c r="C2910" i="3"/>
  <c r="C2911" i="3"/>
  <c r="C2912" i="3"/>
  <c r="C2913" i="3"/>
  <c r="C2914" i="3"/>
  <c r="C2915" i="3"/>
  <c r="C2916" i="3"/>
  <c r="C2917" i="3"/>
  <c r="C2918" i="3"/>
  <c r="C2919" i="3"/>
  <c r="C2920" i="3"/>
  <c r="C2921" i="3"/>
  <c r="C2922" i="3"/>
  <c r="C2923" i="3"/>
  <c r="C2924" i="3"/>
  <c r="C2925" i="3"/>
  <c r="C2926" i="3"/>
  <c r="C2927" i="3"/>
  <c r="C2928" i="3"/>
  <c r="C2929" i="3"/>
  <c r="C2930" i="3"/>
  <c r="C2931" i="3"/>
  <c r="C2932" i="3"/>
  <c r="C2933" i="3"/>
  <c r="C2934" i="3"/>
  <c r="C2935" i="3"/>
  <c r="C2936" i="3"/>
  <c r="C2937" i="3"/>
  <c r="C2938" i="3"/>
  <c r="C2939" i="3"/>
  <c r="C2940" i="3"/>
  <c r="C2941" i="3"/>
  <c r="C2942" i="3"/>
  <c r="C2943" i="3"/>
  <c r="C2944" i="3"/>
  <c r="C2945" i="3"/>
  <c r="C2946" i="3"/>
  <c r="C2947" i="3"/>
  <c r="C2948" i="3"/>
  <c r="C2949" i="3"/>
  <c r="C2950" i="3"/>
  <c r="C2951" i="3"/>
  <c r="C2952" i="3"/>
  <c r="C2953" i="3"/>
  <c r="C2954" i="3"/>
  <c r="C2955" i="3"/>
  <c r="C2956" i="3"/>
  <c r="C2957" i="3"/>
  <c r="C2958" i="3"/>
  <c r="C2959" i="3"/>
  <c r="C2960" i="3"/>
  <c r="C2961" i="3"/>
  <c r="C2962" i="3"/>
  <c r="C2963" i="3"/>
  <c r="C2964" i="3"/>
  <c r="C2965" i="3"/>
  <c r="C2966" i="3"/>
  <c r="C2967" i="3"/>
  <c r="C2968" i="3"/>
  <c r="C2969" i="3"/>
  <c r="C2970" i="3"/>
  <c r="C2971" i="3"/>
  <c r="C2972" i="3"/>
  <c r="C2973" i="3"/>
  <c r="C2974" i="3"/>
  <c r="C2975" i="3"/>
  <c r="C2976" i="3"/>
  <c r="C2977" i="3"/>
  <c r="C2978" i="3"/>
  <c r="C2979" i="3"/>
  <c r="C2980" i="3"/>
  <c r="C2981" i="3"/>
  <c r="C2982" i="3"/>
  <c r="C2983" i="3"/>
  <c r="C2984" i="3"/>
  <c r="C2985" i="3"/>
  <c r="C2986" i="3"/>
  <c r="C2987" i="3"/>
  <c r="C2988" i="3"/>
  <c r="C2989" i="3"/>
  <c r="C2990" i="3"/>
  <c r="C2991" i="3"/>
  <c r="C2992" i="3"/>
  <c r="C2993" i="3"/>
  <c r="C2994" i="3"/>
  <c r="C2995" i="3"/>
  <c r="C2996" i="3"/>
  <c r="C2997" i="3"/>
  <c r="C2998" i="3"/>
  <c r="C2999" i="3"/>
  <c r="C3000" i="3"/>
  <c r="C3001" i="3"/>
  <c r="C3002" i="3"/>
  <c r="C3003" i="3"/>
  <c r="C3004" i="3"/>
  <c r="C3005" i="3"/>
  <c r="C3006" i="3"/>
  <c r="C3007" i="3"/>
  <c r="C3008" i="3"/>
  <c r="C3009" i="3"/>
  <c r="C3010" i="3"/>
  <c r="C3011" i="3"/>
  <c r="C3012" i="3"/>
  <c r="C3013" i="3"/>
  <c r="C3014" i="3"/>
  <c r="C3015" i="3"/>
  <c r="C3016" i="3"/>
  <c r="C3017" i="3"/>
  <c r="C3018" i="3"/>
  <c r="C3019" i="3"/>
  <c r="C3020" i="3"/>
  <c r="C3021" i="3"/>
  <c r="C3022" i="3"/>
  <c r="C3023" i="3"/>
  <c r="C3024" i="3"/>
  <c r="C3025" i="3"/>
  <c r="C3026" i="3"/>
  <c r="C3027" i="3"/>
  <c r="C3028" i="3"/>
  <c r="C3029" i="3"/>
  <c r="C3030" i="3"/>
  <c r="C3031" i="3"/>
  <c r="C3032" i="3"/>
  <c r="C3033" i="3"/>
  <c r="C3034" i="3"/>
  <c r="C3035" i="3"/>
  <c r="C3036" i="3"/>
  <c r="C3037" i="3"/>
  <c r="C3038" i="3"/>
  <c r="C3039" i="3"/>
  <c r="C3040" i="3"/>
  <c r="C3041" i="3"/>
  <c r="C3042" i="3"/>
  <c r="C3043" i="3"/>
  <c r="C3044" i="3"/>
  <c r="C3045" i="3"/>
  <c r="C3046" i="3"/>
  <c r="C3047" i="3"/>
  <c r="C3048" i="3"/>
  <c r="C3049" i="3"/>
  <c r="C3050" i="3"/>
  <c r="C3051" i="3"/>
  <c r="C3052" i="3"/>
  <c r="C3053" i="3"/>
  <c r="C3054" i="3"/>
  <c r="C3055" i="3"/>
  <c r="C3056" i="3"/>
  <c r="C3057" i="3"/>
  <c r="C3058" i="3"/>
  <c r="C3059" i="3"/>
  <c r="C3060" i="3"/>
  <c r="C3061" i="3"/>
  <c r="C3062" i="3"/>
  <c r="C3063" i="3"/>
  <c r="C3064" i="3"/>
  <c r="C3065" i="3"/>
  <c r="C3066" i="3"/>
  <c r="C3067" i="3"/>
  <c r="C3068" i="3"/>
  <c r="C3069" i="3"/>
  <c r="C3070" i="3"/>
  <c r="C3071" i="3"/>
  <c r="C3072" i="3"/>
  <c r="C3073" i="3"/>
  <c r="C3074" i="3"/>
  <c r="C3075" i="3"/>
  <c r="C3076" i="3"/>
  <c r="C3077" i="3"/>
  <c r="C3078" i="3"/>
  <c r="C3079" i="3"/>
  <c r="C3080" i="3"/>
  <c r="C3081" i="3"/>
  <c r="C3082" i="3"/>
  <c r="C3083" i="3"/>
  <c r="C3084" i="3"/>
  <c r="C3085" i="3"/>
  <c r="C3086" i="3"/>
  <c r="C3087" i="3"/>
  <c r="C3088" i="3"/>
  <c r="C3089" i="3"/>
  <c r="C3090" i="3"/>
  <c r="C3091" i="3"/>
  <c r="C3092" i="3"/>
  <c r="C3093" i="3"/>
  <c r="C3094" i="3"/>
  <c r="C3095" i="3"/>
  <c r="C3096" i="3"/>
  <c r="C3097" i="3"/>
  <c r="C3098" i="3"/>
  <c r="C3099" i="3"/>
  <c r="C3100" i="3"/>
  <c r="C3101" i="3"/>
  <c r="C3102" i="3"/>
  <c r="C3103" i="3"/>
  <c r="C3104" i="3"/>
  <c r="C3105" i="3"/>
  <c r="C3106" i="3"/>
  <c r="C3107" i="3"/>
  <c r="C3108" i="3"/>
  <c r="C3109" i="3"/>
  <c r="C3110" i="3"/>
  <c r="C3111" i="3"/>
  <c r="C3112" i="3"/>
  <c r="C3113" i="3"/>
  <c r="C3114" i="3"/>
  <c r="C3115" i="3"/>
  <c r="C3116" i="3"/>
  <c r="C3117" i="3"/>
  <c r="C3118" i="3"/>
  <c r="C3119" i="3"/>
  <c r="C3120" i="3"/>
  <c r="C3121" i="3"/>
  <c r="C3122" i="3"/>
  <c r="C3123" i="3"/>
  <c r="C3124" i="3"/>
  <c r="C3125" i="3"/>
  <c r="C3126" i="3"/>
  <c r="C3127" i="3"/>
  <c r="C3128" i="3"/>
  <c r="C3129" i="3"/>
  <c r="C3130" i="3"/>
  <c r="C3131" i="3"/>
  <c r="C3132" i="3"/>
  <c r="C3133" i="3"/>
  <c r="C3134" i="3"/>
  <c r="C3135" i="3"/>
  <c r="C3136" i="3"/>
  <c r="C3137" i="3"/>
  <c r="C3138" i="3"/>
  <c r="C3139" i="3"/>
  <c r="C3140" i="3"/>
  <c r="C3141" i="3"/>
  <c r="C3142" i="3"/>
  <c r="C3143" i="3"/>
  <c r="C3144" i="3"/>
  <c r="C3145" i="3"/>
  <c r="C3146" i="3"/>
  <c r="C3147" i="3"/>
  <c r="C3148" i="3"/>
  <c r="C3149" i="3"/>
  <c r="C3150" i="3"/>
  <c r="C3151" i="3"/>
  <c r="C3152" i="3"/>
  <c r="C3153" i="3"/>
  <c r="C3154" i="3"/>
  <c r="C3155" i="3"/>
  <c r="C3156" i="3"/>
  <c r="C3157" i="3"/>
  <c r="C3158" i="3"/>
  <c r="C3159" i="3"/>
  <c r="C3160" i="3"/>
  <c r="C3161" i="3"/>
  <c r="C3162" i="3"/>
  <c r="C3163" i="3"/>
  <c r="C3164" i="3"/>
  <c r="C3165" i="3"/>
  <c r="C3166" i="3"/>
  <c r="C3167" i="3"/>
  <c r="C3168" i="3"/>
  <c r="C3169" i="3"/>
  <c r="C3170" i="3"/>
  <c r="C3171" i="3"/>
  <c r="C3172" i="3"/>
  <c r="C3173" i="3"/>
  <c r="C3174" i="3"/>
  <c r="C3175" i="3"/>
  <c r="C3176" i="3"/>
  <c r="C3177" i="3"/>
  <c r="C3178" i="3"/>
  <c r="C3179" i="3"/>
  <c r="C3180" i="3"/>
  <c r="C3181" i="3"/>
  <c r="C3182" i="3"/>
  <c r="C3183" i="3"/>
  <c r="C3184" i="3"/>
  <c r="C3185" i="3"/>
  <c r="C3186" i="3"/>
  <c r="C3187" i="3"/>
  <c r="C3188" i="3"/>
  <c r="C3189" i="3"/>
  <c r="C3190" i="3"/>
  <c r="C3191" i="3"/>
  <c r="C3192" i="3"/>
  <c r="C3193" i="3"/>
  <c r="C3194" i="3"/>
  <c r="C3195" i="3"/>
  <c r="C3196" i="3"/>
  <c r="C3197" i="3"/>
  <c r="C3198" i="3"/>
  <c r="C3199" i="3"/>
  <c r="C3200" i="3"/>
  <c r="C3201" i="3"/>
  <c r="C3202" i="3"/>
  <c r="C3203" i="3"/>
  <c r="C3204" i="3"/>
  <c r="C3205" i="3"/>
  <c r="C3206" i="3"/>
  <c r="C3207" i="3"/>
  <c r="C3208" i="3"/>
  <c r="C3209" i="3"/>
  <c r="C3210" i="3"/>
  <c r="C3211" i="3"/>
  <c r="C3212" i="3"/>
  <c r="C3213" i="3"/>
  <c r="C3214" i="3"/>
  <c r="C3215" i="3"/>
  <c r="C3216" i="3"/>
  <c r="C3217" i="3"/>
  <c r="C3218" i="3"/>
  <c r="C3219" i="3"/>
  <c r="C3220" i="3"/>
  <c r="C3221" i="3"/>
  <c r="C3222" i="3"/>
  <c r="C3223" i="3"/>
  <c r="C3224" i="3"/>
  <c r="C3225" i="3"/>
  <c r="C3226" i="3"/>
  <c r="C3227" i="3"/>
  <c r="C3228" i="3"/>
  <c r="C3229" i="3"/>
  <c r="C3230" i="3"/>
  <c r="C3231" i="3"/>
  <c r="C3232" i="3"/>
  <c r="C3233" i="3"/>
  <c r="C3234" i="3"/>
  <c r="C3235" i="3"/>
  <c r="C3236" i="3"/>
  <c r="C3237" i="3"/>
  <c r="C3238" i="3"/>
  <c r="C3239" i="3"/>
  <c r="C3240" i="3"/>
  <c r="C3241" i="3"/>
  <c r="C3242" i="3"/>
  <c r="C3243" i="3"/>
  <c r="C3244" i="3"/>
  <c r="C3245" i="3"/>
  <c r="C3246" i="3"/>
  <c r="C3247" i="3"/>
  <c r="C3248" i="3"/>
  <c r="C3249" i="3"/>
  <c r="C3250" i="3"/>
  <c r="C3251" i="3"/>
  <c r="C3252" i="3"/>
  <c r="C3253" i="3"/>
  <c r="C3254" i="3"/>
  <c r="C3255" i="3"/>
  <c r="C3256" i="3"/>
  <c r="C3257" i="3"/>
  <c r="C3258" i="3"/>
  <c r="C3259" i="3"/>
  <c r="C3260" i="3"/>
  <c r="C3261" i="3"/>
  <c r="C3262" i="3"/>
  <c r="C3263" i="3"/>
  <c r="C3264" i="3"/>
  <c r="C3265" i="3"/>
  <c r="C3266" i="3"/>
  <c r="C3267" i="3"/>
  <c r="C3268" i="3"/>
  <c r="C3269" i="3"/>
  <c r="C3270" i="3"/>
  <c r="C3271" i="3"/>
  <c r="C3272" i="3"/>
  <c r="C3273" i="3"/>
  <c r="C3274" i="3"/>
  <c r="C3275" i="3"/>
  <c r="C3276" i="3"/>
  <c r="C3277" i="3"/>
  <c r="C3278" i="3"/>
  <c r="C3279" i="3"/>
  <c r="C3280" i="3"/>
  <c r="C3281" i="3"/>
  <c r="C3282" i="3"/>
  <c r="C3283" i="3"/>
  <c r="C3284" i="3"/>
  <c r="C3285" i="3"/>
  <c r="C3286" i="3"/>
  <c r="C3287" i="3"/>
  <c r="C3288" i="3"/>
  <c r="C3289" i="3"/>
  <c r="C3290" i="3"/>
  <c r="C3291" i="3"/>
  <c r="C3292" i="3"/>
  <c r="C3293" i="3"/>
  <c r="C3294" i="3"/>
  <c r="C3295" i="3"/>
  <c r="C3296" i="3"/>
  <c r="C3297" i="3"/>
  <c r="C3298" i="3"/>
  <c r="C3299" i="3"/>
  <c r="C3300" i="3"/>
  <c r="C3301" i="3"/>
  <c r="C3302" i="3"/>
  <c r="C3303" i="3"/>
  <c r="C3304" i="3"/>
  <c r="C3305" i="3"/>
  <c r="C3306" i="3"/>
  <c r="C3307" i="3"/>
  <c r="C3308" i="3"/>
  <c r="C3309" i="3"/>
  <c r="C3310" i="3"/>
  <c r="C3311" i="3"/>
  <c r="C3312" i="3"/>
  <c r="C3313" i="3"/>
  <c r="C3314" i="3"/>
  <c r="C3315" i="3"/>
  <c r="C3316" i="3"/>
  <c r="C3317" i="3"/>
  <c r="C3318" i="3"/>
  <c r="C3319" i="3"/>
  <c r="C3320" i="3"/>
  <c r="C3321" i="3"/>
  <c r="C3322" i="3"/>
  <c r="C3323" i="3"/>
  <c r="C3324" i="3"/>
  <c r="C3325" i="3"/>
  <c r="C3326" i="3"/>
  <c r="C3327" i="3"/>
  <c r="C3328" i="3"/>
  <c r="C3329" i="3"/>
  <c r="C3330" i="3"/>
  <c r="C3331" i="3"/>
  <c r="C3332" i="3"/>
  <c r="C3333" i="3"/>
  <c r="C3334" i="3"/>
  <c r="C3335" i="3"/>
  <c r="C3336" i="3"/>
  <c r="C3337" i="3"/>
  <c r="C3338" i="3"/>
  <c r="C3339" i="3"/>
  <c r="C3340" i="3"/>
  <c r="C3341" i="3"/>
  <c r="C3342" i="3"/>
  <c r="C3343" i="3"/>
  <c r="C3344" i="3"/>
  <c r="C3345" i="3"/>
  <c r="C3346" i="3"/>
  <c r="C3347" i="3"/>
  <c r="C3348" i="3"/>
  <c r="C3349" i="3"/>
  <c r="C3350" i="3"/>
  <c r="C3351" i="3"/>
  <c r="C3352" i="3"/>
  <c r="C3353" i="3"/>
  <c r="C3354" i="3"/>
  <c r="C3355" i="3"/>
  <c r="C3356" i="3"/>
  <c r="C3357" i="3"/>
  <c r="C3358" i="3"/>
  <c r="C3359" i="3"/>
  <c r="C3360" i="3"/>
  <c r="C3361" i="3"/>
  <c r="C3362" i="3"/>
  <c r="C3363" i="3"/>
  <c r="C3364" i="3"/>
  <c r="C3365" i="3"/>
  <c r="C3366" i="3"/>
  <c r="C3367" i="3"/>
  <c r="C3368" i="3"/>
  <c r="C3369" i="3"/>
  <c r="C3370" i="3"/>
  <c r="C3371" i="3"/>
  <c r="C3372" i="3"/>
  <c r="C3373" i="3"/>
  <c r="C3374" i="3"/>
  <c r="C3375" i="3"/>
  <c r="C3376" i="3"/>
  <c r="C3377" i="3"/>
  <c r="C3378" i="3"/>
  <c r="C3379" i="3"/>
  <c r="C3380" i="3"/>
  <c r="C3381" i="3"/>
  <c r="C3382" i="3"/>
  <c r="C3383" i="3"/>
  <c r="C3384" i="3"/>
  <c r="C3385" i="3"/>
  <c r="C3386" i="3"/>
  <c r="C3387" i="3"/>
  <c r="C3388" i="3"/>
  <c r="C3389" i="3"/>
  <c r="C3390" i="3"/>
  <c r="C3391" i="3"/>
  <c r="C3392" i="3"/>
  <c r="C3393" i="3"/>
  <c r="C3394" i="3"/>
  <c r="C3395" i="3"/>
  <c r="C3396" i="3"/>
  <c r="C3397" i="3"/>
  <c r="C3398" i="3"/>
  <c r="C3399" i="3"/>
  <c r="C3400" i="3"/>
  <c r="C3401" i="3"/>
  <c r="C3402" i="3"/>
  <c r="C3403" i="3"/>
  <c r="C3404" i="3"/>
  <c r="C3405" i="3"/>
  <c r="C3406" i="3"/>
  <c r="C3407" i="3"/>
  <c r="C3408" i="3"/>
  <c r="C3409" i="3"/>
  <c r="C3410" i="3"/>
  <c r="C3411" i="3"/>
  <c r="C3412" i="3"/>
  <c r="C3413" i="3"/>
  <c r="C3414" i="3"/>
  <c r="C3415" i="3"/>
  <c r="C3416" i="3"/>
  <c r="C3417" i="3"/>
  <c r="C3418" i="3"/>
  <c r="C3419" i="3"/>
  <c r="C3420" i="3"/>
  <c r="C3421" i="3"/>
  <c r="C3422" i="3"/>
  <c r="C3423" i="3"/>
  <c r="C3424" i="3"/>
  <c r="C3425" i="3"/>
  <c r="C3426" i="3"/>
  <c r="C3427" i="3"/>
  <c r="C3428" i="3"/>
  <c r="C3429" i="3"/>
  <c r="C3430" i="3"/>
  <c r="C3431" i="3"/>
  <c r="C3432" i="3"/>
  <c r="C3433" i="3"/>
  <c r="C3434" i="3"/>
  <c r="C3435" i="3"/>
  <c r="C3436" i="3"/>
  <c r="C3437" i="3"/>
  <c r="C3438" i="3"/>
  <c r="C3439" i="3"/>
  <c r="C3440" i="3"/>
  <c r="C3441" i="3"/>
  <c r="C3442" i="3"/>
  <c r="C3443" i="3"/>
  <c r="C3444" i="3"/>
  <c r="C3445" i="3"/>
  <c r="C3446" i="3"/>
  <c r="C3447" i="3"/>
  <c r="C3448" i="3"/>
  <c r="C3449" i="3"/>
  <c r="C3450" i="3"/>
  <c r="C3451" i="3"/>
  <c r="C3452" i="3"/>
  <c r="C3453" i="3"/>
  <c r="C3454" i="3"/>
  <c r="C3455" i="3"/>
  <c r="C3456" i="3"/>
  <c r="C3457" i="3"/>
  <c r="C3458" i="3"/>
  <c r="C3459" i="3"/>
  <c r="C3460" i="3"/>
  <c r="C3461" i="3"/>
  <c r="C3462" i="3"/>
  <c r="C3463" i="3"/>
  <c r="C3464" i="3"/>
  <c r="C3465" i="3"/>
  <c r="C3466" i="3"/>
  <c r="C3467" i="3"/>
  <c r="C3468" i="3"/>
  <c r="C3469" i="3"/>
  <c r="C3470" i="3"/>
  <c r="C3471" i="3"/>
  <c r="C3472" i="3"/>
  <c r="C3473" i="3"/>
  <c r="C3474" i="3"/>
  <c r="C3475" i="3"/>
  <c r="C3476" i="3"/>
  <c r="C3477" i="3"/>
  <c r="C3478" i="3"/>
  <c r="C3479" i="3"/>
  <c r="C3480" i="3"/>
  <c r="C3481" i="3"/>
  <c r="C3482" i="3"/>
  <c r="C3483" i="3"/>
  <c r="C3484" i="3"/>
  <c r="C3485" i="3"/>
  <c r="C3486" i="3"/>
  <c r="C3487" i="3"/>
  <c r="C3488" i="3"/>
  <c r="C3489" i="3"/>
  <c r="C3490" i="3"/>
  <c r="C3491" i="3"/>
  <c r="C3492" i="3"/>
  <c r="C3493" i="3"/>
  <c r="C3494" i="3"/>
  <c r="C3495" i="3"/>
  <c r="C3496" i="3"/>
  <c r="C3497" i="3"/>
  <c r="C3498" i="3"/>
  <c r="C3499" i="3"/>
  <c r="C3500" i="3"/>
  <c r="C3501" i="3"/>
  <c r="C3502" i="3"/>
  <c r="C3503" i="3"/>
  <c r="C3504" i="3"/>
  <c r="C3505" i="3"/>
  <c r="C3506" i="3"/>
  <c r="C3507" i="3"/>
  <c r="C3508" i="3"/>
  <c r="C3509" i="3"/>
  <c r="C3510" i="3"/>
  <c r="C3511" i="3"/>
  <c r="C3512" i="3"/>
  <c r="C3513" i="3"/>
  <c r="C3514" i="3"/>
  <c r="C3515" i="3"/>
  <c r="C3516" i="3"/>
  <c r="C3517" i="3"/>
  <c r="C3518" i="3"/>
  <c r="C3519" i="3"/>
  <c r="C3520" i="3"/>
  <c r="C3521" i="3"/>
  <c r="C3522" i="3"/>
  <c r="C3523" i="3"/>
  <c r="C3524" i="3"/>
  <c r="C3525" i="3"/>
  <c r="C3526" i="3"/>
  <c r="C3527" i="3"/>
  <c r="C3528" i="3"/>
  <c r="C3529" i="3"/>
  <c r="C3530" i="3"/>
  <c r="C3531" i="3"/>
  <c r="C3532" i="3"/>
  <c r="C3533" i="3"/>
  <c r="C3534" i="3"/>
  <c r="C3535" i="3"/>
  <c r="C3536" i="3"/>
  <c r="C3537" i="3"/>
  <c r="C3538" i="3"/>
  <c r="C3539" i="3"/>
  <c r="C3540" i="3"/>
  <c r="C3541" i="3"/>
  <c r="C3542" i="3"/>
  <c r="C3543" i="3"/>
  <c r="C3544" i="3"/>
  <c r="C3545" i="3"/>
  <c r="C3546" i="3"/>
  <c r="C3547" i="3"/>
  <c r="C3548" i="3"/>
  <c r="C3549" i="3"/>
  <c r="C3550" i="3"/>
  <c r="C3551" i="3"/>
  <c r="C3552" i="3"/>
  <c r="C3553" i="3"/>
  <c r="C3554" i="3"/>
  <c r="C3555" i="3"/>
  <c r="C3556" i="3"/>
  <c r="C3557" i="3"/>
  <c r="C3558" i="3"/>
  <c r="C3559" i="3"/>
  <c r="C3560" i="3"/>
  <c r="C3561" i="3"/>
  <c r="C3562" i="3"/>
  <c r="C3563" i="3"/>
  <c r="C3564" i="3"/>
  <c r="C3565" i="3"/>
  <c r="C3566" i="3"/>
  <c r="C3567" i="3"/>
  <c r="C3568" i="3"/>
  <c r="C3569" i="3"/>
  <c r="C3570" i="3"/>
  <c r="C3571" i="3"/>
  <c r="C3572" i="3"/>
  <c r="C3573" i="3"/>
  <c r="C3574" i="3"/>
  <c r="C3575" i="3"/>
  <c r="C3576" i="3"/>
  <c r="C3577" i="3"/>
  <c r="C3578" i="3"/>
  <c r="C3579" i="3"/>
  <c r="C3580" i="3"/>
  <c r="C3581" i="3"/>
  <c r="C3582" i="3"/>
  <c r="C3583" i="3"/>
  <c r="C3584" i="3"/>
  <c r="C3585" i="3"/>
  <c r="C3586" i="3"/>
  <c r="C3587" i="3"/>
  <c r="C3588" i="3"/>
  <c r="C3589" i="3"/>
  <c r="C3590" i="3"/>
  <c r="C3591" i="3"/>
  <c r="C3592" i="3"/>
  <c r="C3593" i="3"/>
  <c r="C3594" i="3"/>
  <c r="C3595" i="3"/>
  <c r="C3596" i="3"/>
  <c r="C3597" i="3"/>
  <c r="C3598" i="3"/>
  <c r="C3599" i="3"/>
  <c r="C3600" i="3"/>
  <c r="C3601" i="3"/>
  <c r="C3602" i="3"/>
  <c r="C3603" i="3"/>
  <c r="C3604" i="3"/>
  <c r="C3605" i="3"/>
  <c r="C3606" i="3"/>
  <c r="C3607" i="3"/>
  <c r="C3608" i="3"/>
  <c r="C3609" i="3"/>
  <c r="C3610" i="3"/>
  <c r="C3611" i="3"/>
  <c r="C3612" i="3"/>
  <c r="C3613" i="3"/>
  <c r="C3614" i="3"/>
  <c r="C3615" i="3"/>
  <c r="C3616" i="3"/>
  <c r="C3617" i="3"/>
  <c r="C3618" i="3"/>
  <c r="C3619" i="3"/>
  <c r="C3620" i="3"/>
  <c r="C3621" i="3"/>
  <c r="C3622" i="3"/>
  <c r="C3623" i="3"/>
  <c r="C3624" i="3"/>
  <c r="C3625" i="3"/>
  <c r="C3626" i="3"/>
  <c r="C3627" i="3"/>
  <c r="C3628" i="3"/>
  <c r="C3629" i="3"/>
  <c r="C3630" i="3"/>
  <c r="C3631" i="3"/>
  <c r="C3632" i="3"/>
  <c r="C3633" i="3"/>
  <c r="C3634" i="3"/>
  <c r="C3635" i="3"/>
  <c r="C3636" i="3"/>
  <c r="C3637" i="3"/>
  <c r="C3638" i="3"/>
  <c r="C3639" i="3"/>
  <c r="C3640" i="3"/>
  <c r="C3641" i="3"/>
  <c r="C3642" i="3"/>
  <c r="C3643" i="3"/>
  <c r="C3644" i="3"/>
  <c r="C3645" i="3"/>
  <c r="C3646" i="3"/>
  <c r="C3647" i="3"/>
  <c r="C3648" i="3"/>
  <c r="C3649" i="3"/>
  <c r="C3650" i="3"/>
  <c r="C3651" i="3"/>
  <c r="C3652" i="3"/>
  <c r="C3653" i="3"/>
  <c r="C3654" i="3"/>
  <c r="C3655" i="3"/>
  <c r="C3656" i="3"/>
  <c r="C3657" i="3"/>
  <c r="C3658" i="3"/>
  <c r="C3659" i="3"/>
  <c r="C3660" i="3"/>
  <c r="C3661" i="3"/>
  <c r="C3662" i="3"/>
  <c r="C3663" i="3"/>
  <c r="C3664" i="3"/>
  <c r="C3665" i="3"/>
  <c r="C3666" i="3"/>
  <c r="C3667" i="3"/>
  <c r="C3668" i="3"/>
  <c r="C3669" i="3"/>
  <c r="C3670" i="3"/>
  <c r="C3671" i="3"/>
  <c r="C3672" i="3"/>
  <c r="C3673" i="3"/>
  <c r="C3674" i="3"/>
  <c r="C3675" i="3"/>
  <c r="C3676" i="3"/>
  <c r="C3677" i="3"/>
  <c r="C3678" i="3"/>
  <c r="C3679" i="3"/>
  <c r="C3680" i="3"/>
  <c r="C3681" i="3"/>
  <c r="C3682" i="3"/>
  <c r="C3683" i="3"/>
  <c r="C3684" i="3"/>
  <c r="C3685" i="3"/>
  <c r="C3686" i="3"/>
  <c r="C3687" i="3"/>
  <c r="C3688" i="3"/>
  <c r="C3689" i="3"/>
  <c r="C3690" i="3"/>
  <c r="C3691" i="3"/>
  <c r="C3692" i="3"/>
  <c r="C3693" i="3"/>
  <c r="C3694" i="3"/>
  <c r="C3695" i="3"/>
  <c r="C3696" i="3"/>
  <c r="C3697" i="3"/>
  <c r="C3698" i="3"/>
  <c r="C3699" i="3"/>
  <c r="C3700" i="3"/>
  <c r="C3701" i="3"/>
  <c r="C3702" i="3"/>
  <c r="C3703" i="3"/>
  <c r="C3704" i="3"/>
  <c r="C3705" i="3"/>
  <c r="C3706" i="3"/>
  <c r="C3707" i="3"/>
  <c r="C3708" i="3"/>
  <c r="C3709" i="3"/>
  <c r="C3710" i="3"/>
  <c r="C3711" i="3"/>
  <c r="C3712" i="3"/>
  <c r="C3713" i="3"/>
  <c r="C3714" i="3"/>
  <c r="C3715" i="3"/>
  <c r="C3716" i="3"/>
  <c r="C3717" i="3"/>
  <c r="C3718" i="3"/>
  <c r="C3719" i="3"/>
  <c r="C3720" i="3"/>
  <c r="C3721" i="3"/>
  <c r="C3722" i="3"/>
  <c r="C3723" i="3"/>
  <c r="C3724" i="3"/>
  <c r="C3725" i="3"/>
  <c r="C3726" i="3"/>
  <c r="C3727" i="3"/>
  <c r="C3728" i="3"/>
  <c r="C3729" i="3"/>
  <c r="C3730" i="3"/>
  <c r="C3731" i="3"/>
  <c r="C3732" i="3"/>
  <c r="C3733" i="3"/>
  <c r="C3734" i="3"/>
  <c r="C3735" i="3"/>
  <c r="C3736" i="3"/>
  <c r="C3737" i="3"/>
  <c r="C3738" i="3"/>
  <c r="C3739" i="3"/>
  <c r="C3740" i="3"/>
  <c r="C3741" i="3"/>
  <c r="C3742" i="3"/>
  <c r="C3743" i="3"/>
  <c r="C3744" i="3"/>
  <c r="C3745" i="3"/>
  <c r="C3746" i="3"/>
  <c r="C3747" i="3"/>
  <c r="C3748" i="3"/>
  <c r="C3749" i="3"/>
  <c r="C3750" i="3"/>
  <c r="C3751" i="3"/>
  <c r="C3752" i="3"/>
  <c r="C3753" i="3"/>
  <c r="C3754" i="3"/>
  <c r="C3755" i="3"/>
  <c r="C3756" i="3"/>
  <c r="C3757" i="3"/>
  <c r="C3758" i="3"/>
  <c r="C3759" i="3"/>
  <c r="C3760" i="3"/>
  <c r="C3761" i="3"/>
  <c r="C3762" i="3"/>
  <c r="C3763" i="3"/>
  <c r="C3764" i="3"/>
  <c r="C3765" i="3"/>
  <c r="C3766" i="3"/>
  <c r="C3767" i="3"/>
  <c r="C3768" i="3"/>
  <c r="C3769" i="3"/>
  <c r="C3770" i="3"/>
  <c r="C3771" i="3"/>
  <c r="C3772" i="3"/>
  <c r="C3773" i="3"/>
  <c r="C3774" i="3"/>
  <c r="C3775" i="3"/>
  <c r="C3776" i="3"/>
  <c r="C3777" i="3"/>
  <c r="C3778" i="3"/>
  <c r="C3779" i="3"/>
  <c r="C3780" i="3"/>
  <c r="C3781" i="3"/>
  <c r="C3782" i="3"/>
  <c r="C3783" i="3"/>
  <c r="C3784" i="3"/>
  <c r="C3785" i="3"/>
  <c r="C3786" i="3"/>
  <c r="C3787" i="3"/>
  <c r="C3788" i="3"/>
  <c r="C3789" i="3"/>
  <c r="C3790" i="3"/>
  <c r="C3791" i="3"/>
  <c r="C3792" i="3"/>
  <c r="C3793" i="3"/>
  <c r="C3794" i="3"/>
  <c r="C3795" i="3"/>
  <c r="C3796" i="3"/>
  <c r="C3797" i="3"/>
  <c r="C3798" i="3"/>
  <c r="C3799" i="3"/>
  <c r="C3800" i="3"/>
  <c r="C3801" i="3"/>
  <c r="C3802" i="3"/>
  <c r="C3803" i="3"/>
  <c r="C3804" i="3"/>
  <c r="C3805" i="3"/>
  <c r="C3806" i="3"/>
  <c r="C3807" i="3"/>
  <c r="C3808" i="3"/>
  <c r="C3809" i="3"/>
  <c r="C3810" i="3"/>
  <c r="C3811" i="3"/>
  <c r="C3812" i="3"/>
  <c r="C3813" i="3"/>
  <c r="C3814" i="3"/>
  <c r="C3815" i="3"/>
  <c r="C3816" i="3"/>
  <c r="C3817" i="3"/>
  <c r="C3818" i="3"/>
  <c r="C3819" i="3"/>
  <c r="C3820" i="3"/>
  <c r="C3821" i="3"/>
  <c r="C3822" i="3"/>
  <c r="C3823" i="3"/>
  <c r="C3824" i="3"/>
  <c r="C3825" i="3"/>
  <c r="C3826" i="3"/>
  <c r="C3827" i="3"/>
  <c r="C3828" i="3"/>
  <c r="C3829" i="3"/>
  <c r="C3830" i="3"/>
  <c r="C3831" i="3"/>
  <c r="C3832" i="3"/>
  <c r="C3833" i="3"/>
  <c r="C3834" i="3"/>
  <c r="C3835" i="3"/>
  <c r="C3836" i="3"/>
  <c r="C3837" i="3"/>
  <c r="C3838" i="3"/>
  <c r="C3839" i="3"/>
  <c r="C3840" i="3"/>
  <c r="C3841" i="3"/>
  <c r="C3842" i="3"/>
  <c r="C3843" i="3"/>
  <c r="C3844" i="3"/>
  <c r="C3845" i="3"/>
  <c r="C3846" i="3"/>
  <c r="C3847" i="3"/>
  <c r="C3848" i="3"/>
  <c r="C3849" i="3"/>
  <c r="C3850" i="3"/>
  <c r="C3851" i="3"/>
  <c r="C3852" i="3"/>
  <c r="C3853" i="3"/>
  <c r="C3854" i="3"/>
  <c r="C3855" i="3"/>
  <c r="C3856" i="3"/>
  <c r="C3857" i="3"/>
  <c r="C3858" i="3"/>
  <c r="C3859" i="3"/>
  <c r="C3860" i="3"/>
  <c r="C3861" i="3"/>
  <c r="C3862" i="3"/>
  <c r="C3863" i="3"/>
  <c r="C3864" i="3"/>
  <c r="C3865" i="3"/>
  <c r="C3866" i="3"/>
  <c r="C3867" i="3"/>
  <c r="C3868" i="3"/>
  <c r="C3869" i="3"/>
  <c r="C3870" i="3"/>
  <c r="C3871" i="3"/>
  <c r="C3872" i="3"/>
  <c r="C3873" i="3"/>
  <c r="C3874" i="3"/>
  <c r="C3875" i="3"/>
  <c r="C3876" i="3"/>
  <c r="C3877" i="3"/>
  <c r="C3878" i="3"/>
  <c r="C3879" i="3"/>
  <c r="C3880" i="3"/>
  <c r="C3881" i="3"/>
  <c r="C3882" i="3"/>
  <c r="C3883" i="3"/>
  <c r="C3884" i="3"/>
  <c r="C3885" i="3"/>
  <c r="C3886" i="3"/>
  <c r="C3887" i="3"/>
  <c r="C3888" i="3"/>
  <c r="C3889" i="3"/>
  <c r="C3890" i="3"/>
  <c r="C3891" i="3"/>
  <c r="C3892" i="3"/>
  <c r="C3893" i="3"/>
  <c r="C3894" i="3"/>
  <c r="C3895" i="3"/>
  <c r="C3896" i="3"/>
  <c r="C3897" i="3"/>
  <c r="C3898" i="3"/>
  <c r="C3899" i="3"/>
  <c r="C3900" i="3"/>
  <c r="C3901" i="3"/>
  <c r="C3902" i="3"/>
  <c r="C3903" i="3"/>
  <c r="C3904" i="3"/>
  <c r="C3905" i="3"/>
  <c r="C3906" i="3"/>
  <c r="C3907" i="3"/>
  <c r="C3908" i="3"/>
  <c r="C3909" i="3"/>
  <c r="C3910" i="3"/>
  <c r="C3911" i="3"/>
  <c r="C3912" i="3"/>
  <c r="C3913" i="3"/>
  <c r="C3914" i="3"/>
  <c r="C3915" i="3"/>
  <c r="C3916" i="3"/>
  <c r="C3917" i="3"/>
  <c r="C3918" i="3"/>
  <c r="C3919" i="3"/>
  <c r="C3920" i="3"/>
  <c r="C3921" i="3"/>
  <c r="C3922" i="3"/>
  <c r="C3923" i="3"/>
  <c r="C3924" i="3"/>
  <c r="C3925" i="3"/>
  <c r="C3926" i="3"/>
  <c r="C3927" i="3"/>
  <c r="C3928" i="3"/>
  <c r="C3929" i="3"/>
  <c r="C3930" i="3"/>
  <c r="C3931" i="3"/>
  <c r="C3932" i="3"/>
  <c r="C3933" i="3"/>
  <c r="C3934" i="3"/>
  <c r="C3935" i="3"/>
  <c r="C3936" i="3"/>
  <c r="C3937" i="3"/>
  <c r="C3938" i="3"/>
  <c r="C3939" i="3"/>
  <c r="C3940" i="3"/>
  <c r="C3941" i="3"/>
  <c r="C3942" i="3"/>
  <c r="C3943" i="3"/>
  <c r="C3944" i="3"/>
  <c r="C3945" i="3"/>
  <c r="C3946" i="3"/>
  <c r="C3947" i="3"/>
  <c r="C3948" i="3"/>
  <c r="C3949" i="3"/>
  <c r="C3950" i="3"/>
  <c r="C3951" i="3"/>
  <c r="C3952" i="3"/>
  <c r="C3953" i="3"/>
  <c r="C3954" i="3"/>
  <c r="C3955" i="3"/>
  <c r="C3956" i="3"/>
  <c r="C3957" i="3"/>
  <c r="C3958" i="3"/>
  <c r="C3959" i="3"/>
  <c r="C3960" i="3"/>
  <c r="C3961" i="3"/>
  <c r="C3962" i="3"/>
  <c r="C3963" i="3"/>
  <c r="C3964" i="3"/>
  <c r="C3965" i="3"/>
  <c r="C3966" i="3"/>
  <c r="C3967" i="3"/>
  <c r="C3968" i="3"/>
  <c r="C3969" i="3"/>
  <c r="C3970" i="3"/>
  <c r="C3971" i="3"/>
  <c r="C3972" i="3"/>
  <c r="C3973" i="3"/>
  <c r="C3974" i="3"/>
  <c r="C3975" i="3"/>
  <c r="C3976" i="3"/>
  <c r="C3977" i="3"/>
  <c r="C3978" i="3"/>
  <c r="C3979" i="3"/>
  <c r="C3980" i="3"/>
  <c r="C3981" i="3"/>
  <c r="C3982" i="3"/>
  <c r="C3983" i="3"/>
  <c r="C3984" i="3"/>
  <c r="C3985" i="3"/>
  <c r="C3986" i="3"/>
  <c r="C3987" i="3"/>
  <c r="C3988" i="3"/>
  <c r="C3989" i="3"/>
  <c r="C3990" i="3"/>
  <c r="C3991" i="3"/>
  <c r="C3992" i="3"/>
  <c r="C3993" i="3"/>
  <c r="C3994" i="3"/>
  <c r="C3995" i="3"/>
  <c r="C3996" i="3"/>
  <c r="C3997" i="3"/>
  <c r="C3998" i="3"/>
  <c r="C3999" i="3"/>
  <c r="C4000" i="3"/>
  <c r="C4001" i="3"/>
  <c r="C4002" i="3"/>
  <c r="C4003" i="3"/>
  <c r="C4004" i="3"/>
  <c r="C4005" i="3"/>
  <c r="C4006" i="3"/>
  <c r="C4007" i="3"/>
  <c r="C4008" i="3"/>
  <c r="C4009" i="3"/>
  <c r="C4010" i="3"/>
  <c r="C4011" i="3"/>
  <c r="C4012" i="3"/>
  <c r="C4013" i="3"/>
  <c r="C4014" i="3"/>
  <c r="C4015" i="3"/>
  <c r="C4016" i="3"/>
  <c r="C4017" i="3"/>
  <c r="C4018" i="3"/>
  <c r="C4019" i="3"/>
  <c r="C4020" i="3"/>
  <c r="C4021" i="3"/>
  <c r="C4022" i="3"/>
  <c r="C4023" i="3"/>
  <c r="C4024" i="3"/>
  <c r="C4025" i="3"/>
  <c r="C4026" i="3"/>
  <c r="C4027" i="3"/>
  <c r="C4028" i="3"/>
  <c r="C4029" i="3"/>
  <c r="C4030" i="3"/>
  <c r="C4031" i="3"/>
  <c r="C4032" i="3"/>
  <c r="C4033" i="3"/>
  <c r="C4034" i="3"/>
  <c r="C4035" i="3"/>
  <c r="C4036" i="3"/>
  <c r="C4037" i="3"/>
  <c r="C4038" i="3"/>
  <c r="C4039" i="3"/>
  <c r="C4040" i="3"/>
  <c r="C4041" i="3"/>
  <c r="C4042" i="3"/>
  <c r="C4043" i="3"/>
  <c r="C4044" i="3"/>
  <c r="C4045" i="3"/>
  <c r="C4046" i="3"/>
  <c r="C4047" i="3"/>
  <c r="C4048" i="3"/>
  <c r="C4049" i="3"/>
  <c r="C4050" i="3"/>
  <c r="C4051" i="3"/>
  <c r="C4052" i="3"/>
  <c r="C4053" i="3"/>
  <c r="C4054" i="3"/>
  <c r="C4055" i="3"/>
  <c r="C4056" i="3"/>
  <c r="C4057" i="3"/>
  <c r="C4058" i="3"/>
  <c r="C4059" i="3"/>
  <c r="C4060" i="3"/>
  <c r="C4061" i="3"/>
  <c r="C4062" i="3"/>
  <c r="C4063" i="3"/>
  <c r="C4064" i="3"/>
  <c r="C4065" i="3"/>
  <c r="C4066" i="3"/>
  <c r="C4067" i="3"/>
  <c r="C4068" i="3"/>
  <c r="C4069" i="3"/>
  <c r="C4070" i="3"/>
  <c r="C4071" i="3"/>
  <c r="C4072" i="3"/>
  <c r="C4073" i="3"/>
  <c r="C4074" i="3"/>
  <c r="C4075" i="3"/>
  <c r="C4076" i="3"/>
  <c r="C4077" i="3"/>
  <c r="C4078" i="3"/>
  <c r="C4079" i="3"/>
  <c r="C4080" i="3"/>
  <c r="C4081" i="3"/>
  <c r="C4082" i="3"/>
  <c r="C4083" i="3"/>
  <c r="C4084" i="3"/>
  <c r="C4085" i="3"/>
  <c r="C4086" i="3"/>
  <c r="C4087" i="3"/>
  <c r="C4088" i="3"/>
  <c r="C4089" i="3"/>
  <c r="C4090" i="3"/>
  <c r="C4091" i="3"/>
  <c r="C4092" i="3"/>
  <c r="C4093" i="3"/>
  <c r="C4094" i="3"/>
  <c r="C4095" i="3"/>
  <c r="C4096" i="3"/>
  <c r="C4097" i="3"/>
  <c r="C4098" i="3"/>
  <c r="C4099" i="3"/>
  <c r="C4100" i="3"/>
  <c r="C4101" i="3"/>
  <c r="C4102" i="3"/>
  <c r="C4103" i="3"/>
  <c r="C4104" i="3"/>
  <c r="C4105" i="3"/>
  <c r="C4106" i="3"/>
  <c r="C4107" i="3"/>
  <c r="C4108" i="3"/>
  <c r="C4109" i="3"/>
  <c r="C4110" i="3"/>
  <c r="C4111" i="3"/>
  <c r="C4112" i="3"/>
  <c r="C4113" i="3"/>
  <c r="C4114" i="3"/>
  <c r="C4115" i="3"/>
  <c r="C4116" i="3"/>
  <c r="C4117" i="3"/>
  <c r="C4118" i="3"/>
  <c r="C4119" i="3"/>
  <c r="C4120" i="3"/>
  <c r="C4121" i="3"/>
  <c r="C4122" i="3"/>
  <c r="C4123" i="3"/>
  <c r="C4124" i="3"/>
  <c r="C4125" i="3"/>
  <c r="C4126" i="3"/>
  <c r="C4127" i="3"/>
  <c r="C4128" i="3"/>
  <c r="C4129" i="3"/>
  <c r="C4130" i="3"/>
  <c r="C4131" i="3"/>
  <c r="C4132" i="3"/>
  <c r="C4133" i="3"/>
  <c r="C4134" i="3"/>
  <c r="C4135" i="3"/>
  <c r="C4136" i="3"/>
  <c r="C4137" i="3"/>
  <c r="C4138" i="3"/>
  <c r="C4139" i="3"/>
  <c r="C4140" i="3"/>
  <c r="C4141" i="3"/>
  <c r="C4142" i="3"/>
  <c r="C4143" i="3"/>
  <c r="C4144" i="3"/>
  <c r="C4145" i="3"/>
  <c r="C4146" i="3"/>
  <c r="C4147" i="3"/>
  <c r="C4148" i="3"/>
  <c r="C4149" i="3"/>
  <c r="C4150" i="3"/>
  <c r="C4151" i="3"/>
  <c r="C4152" i="3"/>
  <c r="C4153" i="3"/>
  <c r="C4154" i="3"/>
  <c r="C4155" i="3"/>
  <c r="C4156" i="3"/>
  <c r="C4157" i="3"/>
  <c r="C4158" i="3"/>
  <c r="C4159" i="3"/>
  <c r="C4160" i="3"/>
  <c r="C4161" i="3"/>
  <c r="C4162" i="3"/>
  <c r="C4163" i="3"/>
  <c r="C4164" i="3"/>
  <c r="C4165" i="3"/>
  <c r="C4166" i="3"/>
  <c r="C4167" i="3"/>
  <c r="C4168" i="3"/>
  <c r="C4169" i="3"/>
  <c r="C4170" i="3"/>
  <c r="C4171" i="3"/>
  <c r="C4172" i="3"/>
  <c r="C4173" i="3"/>
  <c r="C4174" i="3"/>
  <c r="C4175" i="3"/>
  <c r="C4176" i="3"/>
  <c r="C4177" i="3"/>
  <c r="C4178" i="3"/>
  <c r="C4179" i="3"/>
  <c r="C4180" i="3"/>
  <c r="C4181" i="3"/>
  <c r="C4182" i="3"/>
  <c r="C4183" i="3"/>
  <c r="C4184" i="3"/>
  <c r="C4185" i="3"/>
  <c r="C4186" i="3"/>
  <c r="C4187" i="3"/>
  <c r="C4188" i="3"/>
  <c r="C4189" i="3"/>
  <c r="C4190" i="3"/>
  <c r="C4191" i="3"/>
  <c r="C4192" i="3"/>
  <c r="C4193" i="3"/>
  <c r="C4194" i="3"/>
  <c r="C4195" i="3"/>
  <c r="C4196" i="3"/>
  <c r="C4197" i="3"/>
  <c r="C4198" i="3"/>
  <c r="C4199" i="3"/>
  <c r="C4200" i="3"/>
  <c r="C4201" i="3"/>
  <c r="C4202" i="3"/>
  <c r="C4203" i="3"/>
  <c r="C4204" i="3"/>
  <c r="C4205" i="3"/>
  <c r="C4206" i="3"/>
  <c r="C4207" i="3"/>
  <c r="C4208" i="3"/>
  <c r="C4209" i="3"/>
  <c r="C4210" i="3"/>
  <c r="C4211" i="3"/>
  <c r="C4212" i="3"/>
  <c r="C4213" i="3"/>
  <c r="C4214" i="3"/>
  <c r="C4215" i="3"/>
  <c r="C4216" i="3"/>
  <c r="C4217" i="3"/>
  <c r="C4218" i="3"/>
  <c r="C4219" i="3"/>
  <c r="C4220" i="3"/>
  <c r="C4221" i="3"/>
  <c r="C4222" i="3"/>
  <c r="C4223" i="3"/>
  <c r="C4224" i="3"/>
  <c r="C4225" i="3"/>
  <c r="C4226" i="3"/>
  <c r="C4227" i="3"/>
  <c r="C4228" i="3"/>
  <c r="C4229" i="3"/>
  <c r="C4230" i="3"/>
  <c r="C4231" i="3"/>
  <c r="C4232" i="3"/>
  <c r="C4233" i="3"/>
  <c r="C4234" i="3"/>
  <c r="C4235" i="3"/>
  <c r="C4236" i="3"/>
  <c r="C4237" i="3"/>
  <c r="C4238" i="3"/>
  <c r="C4239" i="3"/>
  <c r="C4240" i="3"/>
  <c r="C4241" i="3"/>
  <c r="C4242" i="3"/>
  <c r="C4243" i="3"/>
  <c r="C4244" i="3"/>
  <c r="C4245" i="3"/>
  <c r="C4246" i="3"/>
  <c r="C4247" i="3"/>
  <c r="C4248" i="3"/>
  <c r="C4249" i="3"/>
  <c r="C4250" i="3"/>
  <c r="C4251" i="3"/>
  <c r="C4252" i="3"/>
  <c r="C4253" i="3"/>
  <c r="C4254" i="3"/>
  <c r="C4255" i="3"/>
  <c r="C4256" i="3"/>
  <c r="C4257" i="3"/>
  <c r="C4258" i="3"/>
  <c r="C4259" i="3"/>
  <c r="C4260" i="3"/>
  <c r="C4261" i="3"/>
  <c r="C4262" i="3"/>
  <c r="C4263" i="3"/>
  <c r="C4264" i="3"/>
  <c r="C4265" i="3"/>
  <c r="C4266" i="3"/>
  <c r="C4267" i="3"/>
  <c r="C4268" i="3"/>
  <c r="C4269" i="3"/>
  <c r="C4270" i="3"/>
  <c r="C4271" i="3"/>
  <c r="C4272" i="3"/>
  <c r="C4273" i="3"/>
  <c r="C4274" i="3"/>
  <c r="C4275" i="3"/>
  <c r="C4276" i="3"/>
  <c r="C4277" i="3"/>
  <c r="C4278" i="3"/>
  <c r="C4279" i="3"/>
  <c r="C4280" i="3"/>
  <c r="C4281" i="3"/>
  <c r="C4282" i="3"/>
  <c r="C4283" i="3"/>
  <c r="C4284" i="3"/>
  <c r="C4285" i="3"/>
  <c r="C4286" i="3"/>
  <c r="C4287" i="3"/>
  <c r="C4288" i="3"/>
  <c r="C4289" i="3"/>
  <c r="C4290" i="3"/>
  <c r="C4291" i="3"/>
  <c r="C4292" i="3"/>
  <c r="C4293" i="3"/>
  <c r="C4294" i="3"/>
  <c r="C4295" i="3"/>
  <c r="C4296" i="3"/>
  <c r="C4297" i="3"/>
  <c r="C4298" i="3"/>
  <c r="C4299" i="3"/>
  <c r="C4300" i="3"/>
  <c r="C4301" i="3"/>
  <c r="C4302" i="3"/>
  <c r="C4303" i="3"/>
  <c r="C4304" i="3"/>
  <c r="C4305" i="3"/>
  <c r="C4306" i="3"/>
  <c r="C4307" i="3"/>
  <c r="C4308" i="3"/>
  <c r="C4309" i="3"/>
  <c r="C4310" i="3"/>
  <c r="C4311" i="3"/>
  <c r="C4312" i="3"/>
  <c r="C4313" i="3"/>
  <c r="C4314" i="3"/>
  <c r="C4315" i="3"/>
  <c r="C4316" i="3"/>
  <c r="C4317" i="3"/>
  <c r="C4318" i="3"/>
  <c r="C4319" i="3"/>
  <c r="C4320" i="3"/>
  <c r="C4321" i="3"/>
  <c r="C4322" i="3"/>
  <c r="C4323" i="3"/>
  <c r="C4324" i="3"/>
  <c r="C4325" i="3"/>
  <c r="C4326" i="3"/>
  <c r="C4327" i="3"/>
  <c r="C4328" i="3"/>
  <c r="C4329" i="3"/>
  <c r="C4330" i="3"/>
  <c r="C4331" i="3"/>
  <c r="C4332" i="3"/>
  <c r="C4333" i="3"/>
  <c r="C4334" i="3"/>
  <c r="C4335" i="3"/>
  <c r="C4336" i="3"/>
  <c r="C4337" i="3"/>
  <c r="C4338" i="3"/>
  <c r="C4339" i="3"/>
  <c r="C4340" i="3"/>
  <c r="C4341" i="3"/>
  <c r="C4342" i="3"/>
  <c r="C4343" i="3"/>
  <c r="C4344" i="3"/>
  <c r="C4345" i="3"/>
  <c r="C4346" i="3"/>
  <c r="C4347" i="3"/>
  <c r="C4348" i="3"/>
  <c r="C4349" i="3"/>
  <c r="C4350" i="3"/>
  <c r="C4351" i="3"/>
  <c r="C4352" i="3"/>
  <c r="C4353" i="3"/>
  <c r="C4354" i="3"/>
  <c r="C4355" i="3"/>
  <c r="C4356" i="3"/>
  <c r="C4357" i="3"/>
  <c r="C4358" i="3"/>
  <c r="C4359" i="3"/>
  <c r="C4360" i="3"/>
  <c r="C4361" i="3"/>
  <c r="C4362" i="3"/>
  <c r="C4363" i="3"/>
  <c r="C4364" i="3"/>
  <c r="C4365" i="3"/>
  <c r="C4366" i="3"/>
  <c r="C4367" i="3"/>
  <c r="C4368" i="3"/>
  <c r="C4369" i="3"/>
  <c r="C4370" i="3"/>
  <c r="C4371" i="3"/>
  <c r="C4372" i="3"/>
  <c r="C4373" i="3"/>
  <c r="C4374" i="3"/>
  <c r="C4375" i="3"/>
  <c r="C4376" i="3"/>
  <c r="C4377" i="3"/>
  <c r="C4378" i="3"/>
  <c r="C4379" i="3"/>
  <c r="C4380" i="3"/>
  <c r="C4381" i="3"/>
  <c r="C4382" i="3"/>
  <c r="C4383" i="3"/>
  <c r="C4384" i="3"/>
  <c r="C4385" i="3"/>
  <c r="C4386" i="3"/>
  <c r="C4387" i="3"/>
  <c r="C4388" i="3"/>
  <c r="C4389" i="3"/>
  <c r="C4390" i="3"/>
  <c r="C4391" i="3"/>
  <c r="C4392" i="3"/>
  <c r="C4393" i="3"/>
  <c r="C4394" i="3"/>
  <c r="C4395" i="3"/>
  <c r="C4396" i="3"/>
  <c r="C4397" i="3"/>
  <c r="C4398" i="3"/>
  <c r="C4399" i="3"/>
  <c r="C4400" i="3"/>
  <c r="C4401" i="3"/>
  <c r="C4402" i="3"/>
  <c r="C4403" i="3"/>
  <c r="C4404" i="3"/>
  <c r="C4405" i="3"/>
  <c r="C4406" i="3"/>
  <c r="C4407" i="3"/>
  <c r="C4408" i="3"/>
  <c r="C4409" i="3"/>
  <c r="C4410" i="3"/>
  <c r="C4411" i="3"/>
  <c r="C4412" i="3"/>
  <c r="C4413" i="3"/>
  <c r="C4414" i="3"/>
  <c r="C4415" i="3"/>
  <c r="C4416" i="3"/>
  <c r="C4417" i="3"/>
  <c r="C4418" i="3"/>
  <c r="C4419" i="3"/>
  <c r="C4420" i="3"/>
  <c r="C4421" i="3"/>
  <c r="C4422" i="3"/>
  <c r="C4423" i="3"/>
  <c r="C4424" i="3"/>
  <c r="C4425" i="3"/>
  <c r="C4426" i="3"/>
  <c r="C4427" i="3"/>
  <c r="C4428" i="3"/>
  <c r="C4429" i="3"/>
  <c r="C4430" i="3"/>
  <c r="C4431" i="3"/>
  <c r="C4432" i="3"/>
  <c r="C4433" i="3"/>
  <c r="C4434" i="3"/>
  <c r="C4435" i="3"/>
  <c r="C4436" i="3"/>
  <c r="C4437" i="3"/>
  <c r="C4438" i="3"/>
  <c r="C4439" i="3"/>
  <c r="C4440" i="3"/>
  <c r="C4441" i="3"/>
  <c r="C4442" i="3"/>
  <c r="C4443" i="3"/>
  <c r="C4444" i="3"/>
  <c r="C4445" i="3"/>
  <c r="C4446" i="3"/>
  <c r="C4447" i="3"/>
  <c r="C4448" i="3"/>
  <c r="C4449" i="3"/>
  <c r="C4450" i="3"/>
  <c r="C4451" i="3"/>
  <c r="C4452" i="3"/>
  <c r="C4453" i="3"/>
  <c r="C4454" i="3"/>
  <c r="C4455" i="3"/>
  <c r="C4456" i="3"/>
  <c r="C4457" i="3"/>
  <c r="C4458" i="3"/>
  <c r="C4459" i="3"/>
  <c r="C4460" i="3"/>
  <c r="C4461" i="3"/>
  <c r="C4462" i="3"/>
  <c r="C4463" i="3"/>
  <c r="C4464" i="3"/>
  <c r="C4465" i="3"/>
  <c r="C4466" i="3"/>
  <c r="C4467" i="3"/>
  <c r="C4468" i="3"/>
  <c r="C4469" i="3"/>
  <c r="C4470" i="3"/>
  <c r="C4471" i="3"/>
  <c r="C4472" i="3"/>
  <c r="C4473" i="3"/>
  <c r="C4474" i="3"/>
  <c r="C4475" i="3"/>
  <c r="C4476" i="3"/>
  <c r="C4477" i="3"/>
  <c r="C4478" i="3"/>
  <c r="C4479" i="3"/>
  <c r="C4480" i="3"/>
  <c r="C4481" i="3"/>
  <c r="C4482" i="3"/>
  <c r="C4483" i="3"/>
  <c r="C4484" i="3"/>
  <c r="C4485" i="3"/>
  <c r="C4486" i="3"/>
  <c r="C4487" i="3"/>
  <c r="C4488" i="3"/>
  <c r="C4489" i="3"/>
  <c r="C4490" i="3"/>
  <c r="C4491" i="3"/>
  <c r="C4492" i="3"/>
  <c r="C4493" i="3"/>
  <c r="C4494" i="3"/>
  <c r="C4495" i="3"/>
  <c r="C4496" i="3"/>
  <c r="C4497" i="3"/>
  <c r="C4498" i="3"/>
  <c r="C4499" i="3"/>
  <c r="C4500" i="3"/>
  <c r="C4501" i="3"/>
  <c r="C4502" i="3"/>
  <c r="C4503" i="3"/>
  <c r="C4504" i="3"/>
  <c r="C4505" i="3"/>
  <c r="C4506" i="3"/>
  <c r="C4507" i="3"/>
  <c r="C4508" i="3"/>
  <c r="C4509" i="3"/>
  <c r="C4510" i="3"/>
  <c r="C4511" i="3"/>
  <c r="C4512" i="3"/>
  <c r="C4513" i="3"/>
  <c r="C4514" i="3"/>
  <c r="C4515" i="3"/>
  <c r="C4516" i="3"/>
  <c r="C4517" i="3"/>
  <c r="C4518" i="3"/>
  <c r="C4519" i="3"/>
  <c r="C4520" i="3"/>
  <c r="C4521" i="3"/>
  <c r="C4522" i="3"/>
  <c r="C4523" i="3"/>
  <c r="C4524" i="3"/>
  <c r="C4525" i="3"/>
  <c r="C4526" i="3"/>
  <c r="C4527" i="3"/>
  <c r="C4528" i="3"/>
  <c r="C4529" i="3"/>
  <c r="C4530" i="3"/>
  <c r="C4531" i="3"/>
  <c r="C4532" i="3"/>
  <c r="C4533" i="3"/>
  <c r="C4534" i="3"/>
  <c r="C4535" i="3"/>
  <c r="C4536" i="3"/>
  <c r="C4537" i="3"/>
  <c r="C4538" i="3"/>
  <c r="C4539" i="3"/>
  <c r="C4540" i="3"/>
  <c r="C4541" i="3"/>
  <c r="C4542" i="3"/>
  <c r="C4543" i="3"/>
  <c r="C4544" i="3"/>
  <c r="C4545" i="3"/>
  <c r="C4546" i="3"/>
  <c r="C4547" i="3"/>
  <c r="C4548" i="3"/>
  <c r="C4549" i="3"/>
  <c r="C4550" i="3"/>
  <c r="C4551" i="3"/>
  <c r="C4552" i="3"/>
  <c r="C4553" i="3"/>
  <c r="C4554" i="3"/>
  <c r="C4555" i="3"/>
  <c r="C4556" i="3"/>
  <c r="C4557" i="3"/>
  <c r="C4558" i="3"/>
  <c r="C4559" i="3"/>
  <c r="C4560" i="3"/>
  <c r="C4561" i="3"/>
  <c r="C4562" i="3"/>
  <c r="C4563" i="3"/>
  <c r="C4564" i="3"/>
  <c r="C4565" i="3"/>
  <c r="C4566" i="3"/>
  <c r="C4567" i="3"/>
  <c r="C4568" i="3"/>
  <c r="C4569" i="3"/>
  <c r="C4570" i="3"/>
  <c r="C4571" i="3"/>
  <c r="C4572" i="3"/>
  <c r="C4573" i="3"/>
  <c r="C4574" i="3"/>
  <c r="C4575" i="3"/>
  <c r="C4576" i="3"/>
  <c r="C4577" i="3"/>
  <c r="C4578" i="3"/>
  <c r="C4579" i="3"/>
  <c r="C4580" i="3"/>
  <c r="C4581" i="3"/>
  <c r="C4582" i="3"/>
  <c r="C4583" i="3"/>
  <c r="C4584" i="3"/>
  <c r="C4585" i="3"/>
  <c r="C4586" i="3"/>
  <c r="C4587" i="3"/>
  <c r="C4588" i="3"/>
  <c r="C4589" i="3"/>
  <c r="C4590" i="3"/>
  <c r="C4591" i="3"/>
  <c r="C4592" i="3"/>
  <c r="C4593" i="3"/>
  <c r="C4594" i="3"/>
  <c r="C4595" i="3"/>
  <c r="C4596" i="3"/>
  <c r="C4597" i="3"/>
  <c r="C4598" i="3"/>
  <c r="C4599" i="3"/>
  <c r="C4600" i="3"/>
  <c r="C4601" i="3"/>
  <c r="C4602" i="3"/>
  <c r="C4603" i="3"/>
  <c r="C4604" i="3"/>
  <c r="C4605" i="3"/>
  <c r="C4606" i="3"/>
  <c r="C4607" i="3"/>
  <c r="C4608" i="3"/>
  <c r="C4609" i="3"/>
  <c r="C4610" i="3"/>
  <c r="C4611" i="3"/>
  <c r="C4612" i="3"/>
  <c r="C4613" i="3"/>
  <c r="C4614" i="3"/>
  <c r="C4615" i="3"/>
  <c r="C4616" i="3"/>
  <c r="C4617" i="3"/>
  <c r="C4618" i="3"/>
  <c r="C4619" i="3"/>
  <c r="C4620" i="3"/>
  <c r="C4621" i="3"/>
  <c r="C4622" i="3"/>
  <c r="C4623" i="3"/>
  <c r="C4624" i="3"/>
  <c r="C4625" i="3"/>
  <c r="C4626" i="3"/>
  <c r="C4627" i="3"/>
  <c r="C4628" i="3"/>
  <c r="C4629" i="3"/>
  <c r="C4630" i="3"/>
  <c r="C4631" i="3"/>
  <c r="C4632" i="3"/>
  <c r="C4633" i="3"/>
  <c r="C4634" i="3"/>
  <c r="C4635" i="3"/>
  <c r="C4636" i="3"/>
  <c r="C4637" i="3"/>
  <c r="C4638" i="3"/>
  <c r="C4639" i="3"/>
  <c r="C4640" i="3"/>
  <c r="C4641" i="3"/>
  <c r="C4642" i="3"/>
  <c r="C4643" i="3"/>
  <c r="C4644" i="3"/>
  <c r="C4645" i="3"/>
  <c r="C4646" i="3"/>
  <c r="C4647" i="3"/>
  <c r="C4648" i="3"/>
  <c r="C4649" i="3"/>
  <c r="C4650" i="3"/>
  <c r="C4651" i="3"/>
  <c r="C4652" i="3"/>
  <c r="C4653" i="3"/>
  <c r="C4654" i="3"/>
  <c r="C4655" i="3"/>
  <c r="C4656" i="3"/>
  <c r="C4657" i="3"/>
  <c r="C4658" i="3"/>
  <c r="C4659" i="3"/>
  <c r="C4660" i="3"/>
  <c r="C4661" i="3"/>
  <c r="C4662" i="3"/>
  <c r="C4663" i="3"/>
  <c r="C4664" i="3"/>
  <c r="C4665" i="3"/>
  <c r="C4666" i="3"/>
  <c r="C4667" i="3"/>
  <c r="C4668" i="3"/>
  <c r="C4669" i="3"/>
  <c r="C4670" i="3"/>
  <c r="C4671" i="3"/>
  <c r="C4672" i="3"/>
  <c r="C4673" i="3"/>
  <c r="C4674" i="3"/>
  <c r="C4675" i="3"/>
  <c r="C4676" i="3"/>
  <c r="C4677" i="3"/>
  <c r="C4678" i="3"/>
  <c r="C4679" i="3"/>
  <c r="C4680" i="3"/>
  <c r="C4681" i="3"/>
  <c r="C4682" i="3"/>
  <c r="C4683" i="3"/>
  <c r="C4684" i="3"/>
  <c r="C4685" i="3"/>
  <c r="C4686" i="3"/>
  <c r="C4687" i="3"/>
  <c r="C4688" i="3"/>
  <c r="C4689" i="3"/>
  <c r="C4690" i="3"/>
  <c r="C4691" i="3"/>
  <c r="C4692" i="3"/>
  <c r="C4693" i="3"/>
  <c r="C4694" i="3"/>
  <c r="C4695" i="3"/>
  <c r="C4696" i="3"/>
  <c r="C4697" i="3"/>
  <c r="C4698" i="3"/>
  <c r="C4699" i="3"/>
  <c r="C4700" i="3"/>
  <c r="C4701" i="3"/>
  <c r="C4702" i="3"/>
  <c r="C4703" i="3"/>
  <c r="C4704" i="3"/>
  <c r="C4705" i="3"/>
  <c r="C4706" i="3"/>
  <c r="C4707" i="3"/>
  <c r="C4708" i="3"/>
  <c r="C4709" i="3"/>
  <c r="C4710" i="3"/>
  <c r="C4711" i="3"/>
  <c r="C4712" i="3"/>
  <c r="C4713" i="3"/>
  <c r="C4714" i="3"/>
  <c r="C4715" i="3"/>
  <c r="C4716" i="3"/>
  <c r="C4717" i="3"/>
  <c r="C4718" i="3"/>
  <c r="C4719" i="3"/>
  <c r="C4720" i="3"/>
  <c r="C4721" i="3"/>
  <c r="C4722" i="3"/>
  <c r="C4723" i="3"/>
  <c r="C4724" i="3"/>
  <c r="C4725" i="3"/>
  <c r="C4726" i="3"/>
  <c r="C4727" i="3"/>
  <c r="C4728" i="3"/>
  <c r="C4729" i="3"/>
  <c r="C4730" i="3"/>
  <c r="C4731" i="3"/>
  <c r="C4732" i="3"/>
  <c r="C4733" i="3"/>
  <c r="C4734" i="3"/>
  <c r="C4735" i="3"/>
  <c r="C4736" i="3"/>
  <c r="C4737" i="3"/>
  <c r="C4738" i="3"/>
  <c r="C4739" i="3"/>
  <c r="C4740" i="3"/>
  <c r="C4741" i="3"/>
  <c r="C4742" i="3"/>
  <c r="C4743" i="3"/>
  <c r="C4744" i="3"/>
  <c r="C4745" i="3"/>
  <c r="C4746" i="3"/>
  <c r="C4747" i="3"/>
  <c r="C4748" i="3"/>
  <c r="C4749" i="3"/>
  <c r="C4750" i="3"/>
  <c r="C4751" i="3"/>
  <c r="C4752" i="3"/>
  <c r="C4753" i="3"/>
  <c r="C4754" i="3"/>
  <c r="C4755" i="3"/>
  <c r="C4756" i="3"/>
  <c r="C4757" i="3"/>
  <c r="C4758" i="3"/>
  <c r="C4759" i="3"/>
  <c r="C4760" i="3"/>
  <c r="C4761" i="3"/>
  <c r="C4762" i="3"/>
  <c r="C4763" i="3"/>
  <c r="C4764" i="3"/>
  <c r="C4765" i="3"/>
  <c r="C4766" i="3"/>
  <c r="C4767" i="3"/>
  <c r="C4768" i="3"/>
  <c r="C4769" i="3"/>
  <c r="C4770" i="3"/>
  <c r="C4771" i="3"/>
  <c r="C4772" i="3"/>
  <c r="C4773" i="3"/>
  <c r="C4774" i="3"/>
  <c r="C4775" i="3"/>
  <c r="C4776" i="3"/>
  <c r="C4777" i="3"/>
  <c r="C4778" i="3"/>
  <c r="C4779" i="3"/>
  <c r="C4780" i="3"/>
  <c r="C4781" i="3"/>
  <c r="C4782" i="3"/>
  <c r="C4783" i="3"/>
  <c r="C4784" i="3"/>
  <c r="C4785" i="3"/>
  <c r="C4786" i="3"/>
  <c r="C4787" i="3"/>
  <c r="C4788" i="3"/>
  <c r="C4789" i="3"/>
  <c r="C4790" i="3"/>
  <c r="C4791" i="3"/>
  <c r="C4792" i="3"/>
  <c r="C4793" i="3"/>
  <c r="C4794" i="3"/>
  <c r="C4795" i="3"/>
  <c r="C4796" i="3"/>
  <c r="C4797" i="3"/>
  <c r="C4798" i="3"/>
  <c r="C4799" i="3"/>
  <c r="C4800" i="3"/>
  <c r="C4801" i="3"/>
  <c r="C4802" i="3"/>
  <c r="C4803" i="3"/>
  <c r="C4804" i="3"/>
  <c r="C4805" i="3"/>
  <c r="C4806" i="3"/>
  <c r="C4807" i="3"/>
  <c r="C4808" i="3"/>
  <c r="C4809" i="3"/>
  <c r="C4810" i="3"/>
  <c r="C4811" i="3"/>
  <c r="C4812" i="3"/>
  <c r="C4813" i="3"/>
  <c r="C4814" i="3"/>
  <c r="C4815" i="3"/>
  <c r="C4816" i="3"/>
  <c r="C4817" i="3"/>
  <c r="C4818" i="3"/>
  <c r="C4819" i="3"/>
  <c r="C4820" i="3"/>
  <c r="C4821" i="3"/>
  <c r="C4822" i="3"/>
  <c r="C4823" i="3"/>
  <c r="C4824" i="3"/>
  <c r="C4825" i="3"/>
  <c r="C4826" i="3"/>
  <c r="C4827" i="3"/>
  <c r="C4828" i="3"/>
  <c r="C4829" i="3"/>
  <c r="C4830" i="3"/>
  <c r="C4831" i="3"/>
  <c r="C4832" i="3"/>
  <c r="C4833" i="3"/>
  <c r="C4834" i="3"/>
  <c r="C4835" i="3"/>
  <c r="C4836" i="3"/>
  <c r="C4837" i="3"/>
  <c r="C4838" i="3"/>
  <c r="C4839" i="3"/>
  <c r="C4840" i="3"/>
  <c r="C4841" i="3"/>
  <c r="C4842" i="3"/>
  <c r="C4843" i="3"/>
  <c r="C4844" i="3"/>
  <c r="C4845" i="3"/>
  <c r="C4846" i="3"/>
  <c r="C4847" i="3"/>
  <c r="C4848" i="3"/>
  <c r="C4849" i="3"/>
  <c r="C4850" i="3"/>
  <c r="C4851" i="3"/>
  <c r="C4852" i="3"/>
  <c r="C4853" i="3"/>
  <c r="C4854" i="3"/>
  <c r="C4855" i="3"/>
  <c r="C4856" i="3"/>
  <c r="C4857" i="3"/>
  <c r="C4858" i="3"/>
  <c r="C4859" i="3"/>
  <c r="C4860" i="3"/>
  <c r="C4861" i="3"/>
  <c r="C4862" i="3"/>
  <c r="C4863" i="3"/>
  <c r="C4864" i="3"/>
  <c r="C4865" i="3"/>
  <c r="C4866" i="3"/>
  <c r="C4867" i="3"/>
  <c r="C4868" i="3"/>
  <c r="C4869" i="3"/>
  <c r="C4870" i="3"/>
  <c r="C4871" i="3"/>
  <c r="C4872" i="3"/>
  <c r="C4873" i="3"/>
  <c r="C4874" i="3"/>
  <c r="C4875" i="3"/>
  <c r="C4876" i="3"/>
  <c r="C4877" i="3"/>
  <c r="C4878" i="3"/>
  <c r="C4879" i="3"/>
  <c r="C4880" i="3"/>
  <c r="C4881" i="3"/>
  <c r="C4882" i="3"/>
  <c r="C4883" i="3"/>
  <c r="C4884" i="3"/>
  <c r="C4885" i="3"/>
  <c r="C4886" i="3"/>
  <c r="C4887" i="3"/>
  <c r="C4888" i="3"/>
  <c r="C4889" i="3"/>
  <c r="C4890" i="3"/>
  <c r="C4891" i="3"/>
  <c r="C4892" i="3"/>
  <c r="C4893" i="3"/>
  <c r="C4894" i="3"/>
  <c r="C4895" i="3"/>
  <c r="C4896" i="3"/>
  <c r="C4897" i="3"/>
  <c r="C4898" i="3"/>
  <c r="C4899" i="3"/>
  <c r="C4900" i="3"/>
  <c r="C4901" i="3"/>
  <c r="C4902" i="3"/>
  <c r="C4903" i="3"/>
  <c r="C4904" i="3"/>
  <c r="C4905" i="3"/>
  <c r="C4906" i="3"/>
  <c r="C4907" i="3"/>
  <c r="C4908" i="3"/>
  <c r="C4909" i="3"/>
  <c r="C4910" i="3"/>
  <c r="C4911" i="3"/>
  <c r="C4912" i="3"/>
  <c r="C4913" i="3"/>
  <c r="C4914" i="3"/>
  <c r="C4915" i="3"/>
  <c r="C4916" i="3"/>
  <c r="C4917" i="3"/>
  <c r="C4918" i="3"/>
  <c r="C4919" i="3"/>
  <c r="C4920" i="3"/>
  <c r="C4921" i="3"/>
  <c r="C4922" i="3"/>
  <c r="C4923" i="3"/>
  <c r="C4924" i="3"/>
  <c r="C4925" i="3"/>
  <c r="C4926" i="3"/>
  <c r="C4927" i="3"/>
  <c r="C4928" i="3"/>
  <c r="C4929" i="3"/>
  <c r="C4930" i="3"/>
  <c r="C4931" i="3"/>
  <c r="C4932" i="3"/>
  <c r="C4933" i="3"/>
  <c r="C4934" i="3"/>
  <c r="C4935" i="3"/>
  <c r="C4936" i="3"/>
  <c r="C4937" i="3"/>
  <c r="C4938" i="3"/>
  <c r="C4939" i="3"/>
  <c r="C4940" i="3"/>
  <c r="C4941" i="3"/>
  <c r="C4942" i="3"/>
  <c r="C4943" i="3"/>
  <c r="C4944" i="3"/>
  <c r="C4945" i="3"/>
  <c r="C4946" i="3"/>
  <c r="C4947" i="3"/>
  <c r="C4948" i="3"/>
  <c r="C4949" i="3"/>
  <c r="C4950" i="3"/>
  <c r="C4951" i="3"/>
  <c r="C4952" i="3"/>
  <c r="C4953" i="3"/>
  <c r="C4954" i="3"/>
  <c r="C4955" i="3"/>
  <c r="C4956" i="3"/>
  <c r="C4957" i="3"/>
  <c r="C4958" i="3"/>
  <c r="C4959" i="3"/>
  <c r="C4960" i="3"/>
  <c r="C4961" i="3"/>
  <c r="C4962" i="3"/>
  <c r="C4963" i="3"/>
  <c r="C4964" i="3"/>
  <c r="C4965" i="3"/>
  <c r="C4966" i="3"/>
  <c r="C4967" i="3"/>
  <c r="C4968" i="3"/>
  <c r="C4969" i="3"/>
  <c r="C4970" i="3"/>
  <c r="C4971" i="3"/>
  <c r="C4972" i="3"/>
  <c r="C4973" i="3"/>
  <c r="C4974" i="3"/>
  <c r="C4975" i="3"/>
  <c r="C4976" i="3"/>
  <c r="C4977" i="3"/>
  <c r="C4978" i="3"/>
  <c r="C4979" i="3"/>
  <c r="C4980" i="3"/>
  <c r="C4981" i="3"/>
  <c r="C4982" i="3"/>
  <c r="C4983" i="3"/>
  <c r="C4984" i="3"/>
  <c r="C4985" i="3"/>
  <c r="C4986" i="3"/>
  <c r="C4987" i="3"/>
  <c r="C4988" i="3"/>
  <c r="C4989" i="3"/>
  <c r="C4990" i="3"/>
  <c r="C4991" i="3"/>
  <c r="C4992" i="3"/>
  <c r="C4993" i="3"/>
  <c r="C4994" i="3"/>
  <c r="C4995" i="3"/>
  <c r="C4996" i="3"/>
  <c r="C4997" i="3"/>
  <c r="C4998" i="3"/>
  <c r="C4999" i="3"/>
  <c r="C5000" i="3"/>
  <c r="C5001" i="3"/>
  <c r="C5002" i="3"/>
  <c r="C5003" i="3"/>
  <c r="C5004" i="3"/>
  <c r="C5005" i="3"/>
  <c r="C5006" i="3"/>
  <c r="C5007" i="3"/>
  <c r="C5008" i="3"/>
  <c r="C5009" i="3"/>
  <c r="C5010" i="3"/>
  <c r="C5011" i="3"/>
  <c r="C5012" i="3"/>
  <c r="C5013" i="3"/>
  <c r="C5014" i="3"/>
  <c r="C5015" i="3"/>
  <c r="C5016" i="3"/>
  <c r="C5017" i="3"/>
  <c r="C5018" i="3"/>
  <c r="C5019" i="3"/>
  <c r="C5020" i="3"/>
  <c r="C5021" i="3"/>
  <c r="C5022" i="3"/>
  <c r="C5023" i="3"/>
  <c r="C5024" i="3"/>
  <c r="C5025" i="3"/>
  <c r="C5026" i="3"/>
  <c r="C5027" i="3"/>
  <c r="C5028" i="3"/>
  <c r="C5029" i="3"/>
  <c r="C5030" i="3"/>
  <c r="C5031" i="3"/>
  <c r="C5032" i="3"/>
  <c r="C5033" i="3"/>
  <c r="C5034" i="3"/>
  <c r="C5035" i="3"/>
  <c r="C5036" i="3"/>
  <c r="C5037" i="3"/>
  <c r="C5038" i="3"/>
  <c r="C5039" i="3"/>
  <c r="C5040" i="3"/>
  <c r="C5041" i="3"/>
  <c r="C5042" i="3"/>
  <c r="C5043" i="3"/>
  <c r="C5044" i="3"/>
  <c r="C5045" i="3"/>
  <c r="C5046" i="3"/>
  <c r="C5047" i="3"/>
  <c r="C5048" i="3"/>
  <c r="C5049" i="3"/>
  <c r="C5050" i="3"/>
  <c r="C5051" i="3"/>
  <c r="C5052" i="3"/>
  <c r="C5053" i="3"/>
  <c r="C5054" i="3"/>
  <c r="C5055" i="3"/>
  <c r="C5056" i="3"/>
  <c r="C5057" i="3"/>
  <c r="C5058" i="3"/>
  <c r="C5059" i="3"/>
  <c r="C5060" i="3"/>
  <c r="C5061" i="3"/>
  <c r="C5062" i="3"/>
  <c r="C5063" i="3"/>
  <c r="C5064" i="3"/>
  <c r="C5065" i="3"/>
  <c r="C5066" i="3"/>
  <c r="C5067" i="3"/>
  <c r="C5068" i="3"/>
  <c r="C5069" i="3"/>
  <c r="C5070" i="3"/>
  <c r="C5071" i="3"/>
  <c r="C5072" i="3"/>
  <c r="C5073" i="3"/>
  <c r="C5074" i="3"/>
  <c r="C5075" i="3"/>
  <c r="C5076" i="3"/>
  <c r="C5077" i="3"/>
  <c r="C5078" i="3"/>
  <c r="C5079" i="3"/>
  <c r="C5080" i="3"/>
  <c r="C5081" i="3"/>
  <c r="C5082" i="3"/>
  <c r="C5083" i="3"/>
  <c r="C5084" i="3"/>
  <c r="C5085" i="3"/>
  <c r="C5086" i="3"/>
  <c r="C5087" i="3"/>
  <c r="C5088" i="3"/>
  <c r="C5089" i="3"/>
  <c r="C5090" i="3"/>
  <c r="C5091" i="3"/>
  <c r="C5092" i="3"/>
  <c r="C5093" i="3"/>
  <c r="C5094" i="3"/>
  <c r="C5095" i="3"/>
  <c r="C5096" i="3"/>
  <c r="C5097" i="3"/>
  <c r="C5098" i="3"/>
  <c r="C5099" i="3"/>
  <c r="C5100" i="3"/>
  <c r="C5101" i="3"/>
  <c r="C5102" i="3"/>
  <c r="C5103" i="3"/>
  <c r="C5104" i="3"/>
  <c r="C5105" i="3"/>
  <c r="C5106" i="3"/>
  <c r="C5107" i="3"/>
  <c r="C5108" i="3"/>
  <c r="C5109" i="3"/>
  <c r="C5110" i="3"/>
  <c r="C5111" i="3"/>
  <c r="C5112" i="3"/>
  <c r="C5113" i="3"/>
  <c r="C5114" i="3"/>
  <c r="C5115" i="3"/>
  <c r="C5116" i="3"/>
  <c r="C5117" i="3"/>
  <c r="C5118" i="3"/>
  <c r="C5119" i="3"/>
  <c r="C5120" i="3"/>
  <c r="C5121" i="3"/>
  <c r="C5122" i="3"/>
  <c r="C5123" i="3"/>
  <c r="C5124" i="3"/>
  <c r="C5125" i="3"/>
  <c r="C5126" i="3"/>
  <c r="C5127" i="3"/>
  <c r="C5128" i="3"/>
  <c r="C5129" i="3"/>
  <c r="C5130" i="3"/>
  <c r="C5131" i="3"/>
  <c r="C5132" i="3"/>
  <c r="C5133" i="3"/>
  <c r="C5134" i="3"/>
  <c r="C5135" i="3"/>
  <c r="C5136" i="3"/>
  <c r="C5137" i="3"/>
  <c r="C5138" i="3"/>
  <c r="C5139" i="3"/>
  <c r="C5140" i="3"/>
  <c r="C5141" i="3"/>
  <c r="C5142" i="3"/>
  <c r="C5143" i="3"/>
  <c r="C5144" i="3"/>
  <c r="C5145" i="3"/>
  <c r="C5146" i="3"/>
  <c r="C5147" i="3"/>
  <c r="C5148" i="3"/>
  <c r="C5149" i="3"/>
  <c r="C5150" i="3"/>
  <c r="C5151" i="3"/>
  <c r="C5152" i="3"/>
  <c r="C5153" i="3"/>
  <c r="C5154" i="3"/>
  <c r="C5155" i="3"/>
  <c r="C5156" i="3"/>
  <c r="C5157" i="3"/>
  <c r="C5158" i="3"/>
  <c r="C5159" i="3"/>
  <c r="C5160" i="3"/>
  <c r="C5161" i="3"/>
  <c r="C5162" i="3"/>
  <c r="C5163" i="3"/>
  <c r="C5164" i="3"/>
  <c r="C5165" i="3"/>
  <c r="C5166" i="3"/>
  <c r="C5167" i="3"/>
  <c r="C5168" i="3"/>
  <c r="C5169" i="3"/>
  <c r="C5170" i="3"/>
  <c r="C5171" i="3"/>
  <c r="C5172" i="3"/>
  <c r="C5173" i="3"/>
  <c r="C5174" i="3"/>
  <c r="C5175" i="3"/>
  <c r="C5176" i="3"/>
  <c r="C5177" i="3"/>
  <c r="C5178" i="3"/>
  <c r="C5179" i="3"/>
  <c r="C5180" i="3"/>
  <c r="C5181" i="3"/>
  <c r="C5182" i="3"/>
  <c r="C5183" i="3"/>
  <c r="C5184" i="3"/>
  <c r="C5185" i="3"/>
  <c r="C5186" i="3"/>
  <c r="C5187" i="3"/>
  <c r="C5188" i="3"/>
  <c r="C5189" i="3"/>
  <c r="C5190" i="3"/>
  <c r="C5191" i="3"/>
  <c r="C5192" i="3"/>
  <c r="C5193" i="3"/>
  <c r="C5194" i="3"/>
  <c r="C5195" i="3"/>
  <c r="C5196" i="3"/>
  <c r="C5197" i="3"/>
  <c r="C5198" i="3"/>
  <c r="C5199" i="3"/>
  <c r="C5200" i="3"/>
  <c r="C5201" i="3"/>
  <c r="C5202" i="3"/>
  <c r="C5203" i="3"/>
  <c r="C5204" i="3"/>
  <c r="C5205" i="3"/>
  <c r="C5206" i="3"/>
  <c r="C5207" i="3"/>
  <c r="C5208" i="3"/>
  <c r="C5209" i="3"/>
  <c r="C5210" i="3"/>
  <c r="C5211" i="3"/>
  <c r="C5212" i="3"/>
  <c r="C5213" i="3"/>
  <c r="C5214" i="3"/>
  <c r="C5215" i="3"/>
  <c r="C5216" i="3"/>
  <c r="C5217" i="3"/>
  <c r="C5218" i="3"/>
  <c r="C5219" i="3"/>
  <c r="C5220" i="3"/>
  <c r="C5221" i="3"/>
  <c r="C5222" i="3"/>
  <c r="C5223" i="3"/>
  <c r="C5224" i="3"/>
  <c r="C5225" i="3"/>
  <c r="C5226" i="3"/>
  <c r="C5227" i="3"/>
  <c r="C5228" i="3"/>
  <c r="C5229" i="3"/>
  <c r="C5230" i="3"/>
  <c r="C5231" i="3"/>
  <c r="C5232" i="3"/>
  <c r="C5233" i="3"/>
  <c r="C5234" i="3"/>
  <c r="C5235" i="3"/>
  <c r="C5236" i="3"/>
  <c r="C5237" i="3"/>
  <c r="C5238" i="3"/>
  <c r="C5239" i="3"/>
  <c r="C5240" i="3"/>
  <c r="C5241" i="3"/>
  <c r="C5242" i="3"/>
  <c r="C5243" i="3"/>
  <c r="C5244" i="3"/>
  <c r="C5245" i="3"/>
  <c r="C5246" i="3"/>
  <c r="C5247" i="3"/>
  <c r="C5248" i="3"/>
  <c r="C5249" i="3"/>
  <c r="C5250" i="3"/>
  <c r="C5251" i="3"/>
  <c r="C5252" i="3"/>
  <c r="C5253" i="3"/>
  <c r="C5254" i="3"/>
  <c r="C5255" i="3"/>
  <c r="C5256" i="3"/>
  <c r="C5257" i="3"/>
  <c r="C5258" i="3"/>
  <c r="C5259" i="3"/>
  <c r="C5260" i="3"/>
  <c r="C5261" i="3"/>
  <c r="C5262" i="3"/>
  <c r="C5263" i="3"/>
  <c r="C5264" i="3"/>
  <c r="C5265" i="3"/>
  <c r="C5266" i="3"/>
  <c r="C5267" i="3"/>
  <c r="C5268" i="3"/>
  <c r="C5269" i="3"/>
  <c r="C5270" i="3"/>
  <c r="C5271" i="3"/>
  <c r="C5272" i="3"/>
  <c r="C5273" i="3"/>
  <c r="C5274" i="3"/>
  <c r="C5275" i="3"/>
  <c r="C5276" i="3"/>
  <c r="C5277" i="3"/>
  <c r="C5278" i="3"/>
  <c r="C5279" i="3"/>
  <c r="C5280" i="3"/>
  <c r="C5281" i="3"/>
  <c r="C5282" i="3"/>
  <c r="C5283" i="3"/>
  <c r="C5284" i="3"/>
  <c r="C5285" i="3"/>
  <c r="C5286" i="3"/>
  <c r="C5287" i="3"/>
  <c r="C5288" i="3"/>
  <c r="C5289" i="3"/>
  <c r="C5290" i="3"/>
  <c r="C5291" i="3"/>
  <c r="C5292" i="3"/>
  <c r="C5293" i="3"/>
  <c r="C5294" i="3"/>
  <c r="C5295" i="3"/>
  <c r="C5296" i="3"/>
  <c r="C5297" i="3"/>
  <c r="C5298" i="3"/>
  <c r="C5299" i="3"/>
  <c r="C5300" i="3"/>
  <c r="C5301" i="3"/>
  <c r="C5302" i="3"/>
  <c r="C5303" i="3"/>
  <c r="C5304" i="3"/>
  <c r="C5305" i="3"/>
  <c r="C5306" i="3"/>
  <c r="C5307" i="3"/>
  <c r="C5308" i="3"/>
  <c r="C5309" i="3"/>
  <c r="C5310" i="3"/>
  <c r="C5311" i="3"/>
  <c r="C5312" i="3"/>
  <c r="C5313" i="3"/>
  <c r="C5314" i="3"/>
  <c r="C5315" i="3"/>
  <c r="C5316" i="3"/>
  <c r="C5317" i="3"/>
  <c r="C5318" i="3"/>
  <c r="C5319" i="3"/>
  <c r="C5320" i="3"/>
  <c r="C5321" i="3"/>
  <c r="C5322" i="3"/>
  <c r="C5323" i="3"/>
  <c r="C5324" i="3"/>
  <c r="C5325" i="3"/>
  <c r="C5326" i="3"/>
  <c r="C5327" i="3"/>
  <c r="C5328" i="3"/>
  <c r="C5329" i="3"/>
  <c r="C5330" i="3"/>
  <c r="C5331" i="3"/>
  <c r="C5332" i="3"/>
  <c r="C5333" i="3"/>
  <c r="C5334" i="3"/>
  <c r="C5335" i="3"/>
  <c r="C5336" i="3"/>
  <c r="C5337" i="3"/>
  <c r="C5338" i="3"/>
  <c r="C5339" i="3"/>
  <c r="C5340" i="3"/>
  <c r="C5341" i="3"/>
  <c r="C5342" i="3"/>
  <c r="C5343" i="3"/>
  <c r="C5344" i="3"/>
  <c r="C5345" i="3"/>
  <c r="C5346" i="3"/>
  <c r="C5347" i="3"/>
  <c r="C5348" i="3"/>
  <c r="C5349" i="3"/>
  <c r="C5350" i="3"/>
  <c r="C5351" i="3"/>
  <c r="C5352" i="3"/>
  <c r="C5353" i="3"/>
  <c r="C5354" i="3"/>
  <c r="C5355" i="3"/>
  <c r="C5356" i="3"/>
  <c r="C5357" i="3"/>
  <c r="C5358" i="3"/>
  <c r="C5359" i="3"/>
  <c r="C5360" i="3"/>
  <c r="C5361" i="3"/>
  <c r="C5362" i="3"/>
  <c r="C5363" i="3"/>
  <c r="C5364" i="3"/>
  <c r="C5365" i="3"/>
  <c r="C5366" i="3"/>
  <c r="C5367" i="3"/>
  <c r="C5368" i="3"/>
  <c r="C5369" i="3"/>
  <c r="C5370" i="3"/>
  <c r="C5371" i="3"/>
  <c r="C5372" i="3"/>
  <c r="C5373" i="3"/>
  <c r="C5374" i="3"/>
  <c r="C5375" i="3"/>
  <c r="C5376" i="3"/>
  <c r="C5377" i="3"/>
  <c r="C5378" i="3"/>
  <c r="C5379" i="3"/>
  <c r="C5380" i="3"/>
  <c r="C5381" i="3"/>
  <c r="C5382" i="3"/>
  <c r="C5383" i="3"/>
  <c r="C5384" i="3"/>
  <c r="C5385" i="3"/>
  <c r="C5386" i="3"/>
  <c r="C5387" i="3"/>
  <c r="C5388" i="3"/>
  <c r="C5389" i="3"/>
  <c r="C5390" i="3"/>
  <c r="C5391" i="3"/>
  <c r="C5392" i="3"/>
  <c r="C5393" i="3"/>
  <c r="C5394" i="3"/>
  <c r="C5395" i="3"/>
  <c r="C5396" i="3"/>
  <c r="C5397" i="3"/>
  <c r="C5398" i="3"/>
  <c r="C5399" i="3"/>
  <c r="C5400" i="3"/>
  <c r="C5401" i="3"/>
  <c r="C5402" i="3"/>
  <c r="C5403" i="3"/>
  <c r="C5404" i="3"/>
  <c r="C5405" i="3"/>
  <c r="C5406" i="3"/>
  <c r="C5407" i="3"/>
  <c r="C5408" i="3"/>
  <c r="C5409" i="3"/>
  <c r="C5410" i="3"/>
  <c r="C5411" i="3"/>
  <c r="C5412" i="3"/>
  <c r="C5413" i="3"/>
  <c r="C5414" i="3"/>
  <c r="C5415" i="3"/>
  <c r="C5416" i="3"/>
  <c r="C5417" i="3"/>
  <c r="C5418" i="3"/>
  <c r="C5419" i="3"/>
  <c r="C5420" i="3"/>
  <c r="C5421" i="3"/>
  <c r="C5422" i="3"/>
  <c r="C5423" i="3"/>
  <c r="C5424" i="3"/>
  <c r="C5425" i="3"/>
  <c r="C5426" i="3"/>
  <c r="C5427" i="3"/>
  <c r="C5428" i="3"/>
  <c r="C5429" i="3"/>
  <c r="C5430" i="3"/>
  <c r="C5431" i="3"/>
  <c r="C5432" i="3"/>
  <c r="C5433" i="3"/>
  <c r="C5434" i="3"/>
  <c r="C5435" i="3"/>
  <c r="C5436" i="3"/>
  <c r="C5437" i="3"/>
  <c r="C5438" i="3"/>
  <c r="C5439" i="3"/>
  <c r="C5440" i="3"/>
  <c r="C5441" i="3"/>
  <c r="C5442" i="3"/>
  <c r="C5443" i="3"/>
  <c r="C5444" i="3"/>
  <c r="C5445" i="3"/>
  <c r="C5446" i="3"/>
  <c r="C5447" i="3"/>
  <c r="C5448" i="3"/>
  <c r="C5449" i="3"/>
  <c r="C5450" i="3"/>
  <c r="C5451" i="3"/>
  <c r="C5452" i="3"/>
  <c r="C5453" i="3"/>
  <c r="C5454" i="3"/>
  <c r="C5455" i="3"/>
  <c r="C5456" i="3"/>
  <c r="C5457" i="3"/>
  <c r="C5458" i="3"/>
  <c r="C5459" i="3"/>
  <c r="C5460" i="3"/>
  <c r="C5461" i="3"/>
  <c r="C5462" i="3"/>
  <c r="C5463" i="3"/>
  <c r="C5464" i="3"/>
  <c r="C5465" i="3"/>
  <c r="C5466" i="3"/>
  <c r="C5467" i="3"/>
  <c r="C5468" i="3"/>
  <c r="C5469" i="3"/>
  <c r="C5470" i="3"/>
  <c r="C5471" i="3"/>
  <c r="C5472" i="3"/>
  <c r="C5473" i="3"/>
  <c r="C5474" i="3"/>
  <c r="C5475" i="3"/>
  <c r="C5476" i="3"/>
  <c r="C5477" i="3"/>
  <c r="C5478" i="3"/>
  <c r="C5479" i="3"/>
  <c r="C5480" i="3"/>
  <c r="C5481" i="3"/>
  <c r="C5482" i="3"/>
  <c r="C5483" i="3"/>
  <c r="C5484" i="3"/>
  <c r="C5485" i="3"/>
  <c r="C5486" i="3"/>
  <c r="C5487" i="3"/>
  <c r="C5488" i="3"/>
  <c r="C5489" i="3"/>
  <c r="C5490" i="3"/>
  <c r="C5491" i="3"/>
  <c r="C5492" i="3"/>
  <c r="C5493" i="3"/>
  <c r="C5494" i="3"/>
  <c r="C5495" i="3"/>
  <c r="C5496" i="3"/>
  <c r="C5497" i="3"/>
  <c r="C5498" i="3"/>
  <c r="C5499" i="3"/>
  <c r="C5500" i="3"/>
  <c r="C5501" i="3"/>
  <c r="C5502" i="3"/>
  <c r="C5503" i="3"/>
  <c r="C5504" i="3"/>
  <c r="C5505" i="3"/>
  <c r="C5506" i="3"/>
  <c r="C5507" i="3"/>
  <c r="C5508" i="3"/>
  <c r="C5509" i="3"/>
  <c r="C5510" i="3"/>
  <c r="C5511" i="3"/>
  <c r="C5512" i="3"/>
  <c r="C5513" i="3"/>
  <c r="C5514" i="3"/>
  <c r="C5515" i="3"/>
  <c r="C5516" i="3"/>
  <c r="C5517" i="3"/>
  <c r="C5518" i="3"/>
  <c r="C5519" i="3"/>
  <c r="C5520" i="3"/>
  <c r="C5521" i="3"/>
  <c r="C5522" i="3"/>
  <c r="C5523" i="3"/>
  <c r="C5524" i="3"/>
  <c r="C5525" i="3"/>
  <c r="C5526" i="3"/>
  <c r="C5527" i="3"/>
  <c r="C5528" i="3"/>
  <c r="C5529" i="3"/>
  <c r="C5530" i="3"/>
  <c r="C5531" i="3"/>
  <c r="C5532" i="3"/>
  <c r="C5533" i="3"/>
  <c r="C5534" i="3"/>
  <c r="C5535" i="3"/>
  <c r="C5536" i="3"/>
  <c r="C5537" i="3"/>
  <c r="C5538" i="3"/>
  <c r="C5539" i="3"/>
  <c r="C5540" i="3"/>
  <c r="C5541" i="3"/>
  <c r="C5542" i="3"/>
  <c r="C5543" i="3"/>
  <c r="C5544" i="3"/>
  <c r="C5545" i="3"/>
  <c r="C5546" i="3"/>
  <c r="C5547" i="3"/>
  <c r="C5548" i="3"/>
  <c r="C5549" i="3"/>
  <c r="C5550" i="3"/>
  <c r="C5551" i="3"/>
  <c r="C5552" i="3"/>
  <c r="C5553" i="3"/>
  <c r="C5554" i="3"/>
  <c r="C5555" i="3"/>
  <c r="C5556" i="3"/>
  <c r="C5557" i="3"/>
  <c r="C5558" i="3"/>
  <c r="C5559" i="3"/>
  <c r="C5560" i="3"/>
  <c r="C5561" i="3"/>
  <c r="C5562" i="3"/>
  <c r="C5563" i="3"/>
  <c r="C5564" i="3"/>
  <c r="C5565" i="3"/>
  <c r="C5566" i="3"/>
  <c r="C5567" i="3"/>
  <c r="C5568" i="3"/>
  <c r="C5569" i="3"/>
  <c r="C5570" i="3"/>
  <c r="C5571" i="3"/>
  <c r="C5572" i="3"/>
  <c r="C5573" i="3"/>
  <c r="C5574" i="3"/>
  <c r="C5575" i="3"/>
  <c r="C5576" i="3"/>
  <c r="C5577" i="3"/>
  <c r="C5578" i="3"/>
  <c r="C5579" i="3"/>
  <c r="C5580" i="3"/>
  <c r="C5581" i="3"/>
  <c r="C5582" i="3"/>
  <c r="C5583" i="3"/>
  <c r="C5584" i="3"/>
  <c r="C5585" i="3"/>
  <c r="C5586" i="3"/>
  <c r="C5587" i="3"/>
  <c r="C5588" i="3"/>
  <c r="C5589" i="3"/>
  <c r="C5590" i="3"/>
  <c r="C5591" i="3"/>
  <c r="C5592" i="3"/>
  <c r="C5593" i="3"/>
  <c r="C5594" i="3"/>
  <c r="C5595" i="3"/>
  <c r="C5596" i="3"/>
  <c r="C5597" i="3"/>
  <c r="C5598" i="3"/>
  <c r="C5599" i="3"/>
  <c r="C5600" i="3"/>
  <c r="C5601" i="3"/>
  <c r="C5602" i="3"/>
  <c r="C5603" i="3"/>
  <c r="C5604" i="3"/>
  <c r="C5605" i="3"/>
  <c r="C5606" i="3"/>
  <c r="C5607" i="3"/>
  <c r="C5608" i="3"/>
  <c r="C5609" i="3"/>
  <c r="C5610" i="3"/>
  <c r="C5611" i="3"/>
  <c r="C5612" i="3"/>
  <c r="C5613" i="3"/>
  <c r="C5614" i="3"/>
  <c r="C5615" i="3"/>
  <c r="C5616" i="3"/>
  <c r="C5617" i="3"/>
  <c r="C5618" i="3"/>
  <c r="C5619" i="3"/>
  <c r="C5620" i="3"/>
  <c r="C5621" i="3"/>
  <c r="C5622" i="3"/>
  <c r="C5623" i="3"/>
  <c r="C5624" i="3"/>
  <c r="C5625" i="3"/>
  <c r="C5626" i="3"/>
  <c r="C5627" i="3"/>
  <c r="C5628" i="3"/>
  <c r="C5629" i="3"/>
  <c r="C5630" i="3"/>
  <c r="C5631" i="3"/>
  <c r="C5632" i="3"/>
  <c r="C5633" i="3"/>
  <c r="C5634" i="3"/>
  <c r="C5635" i="3"/>
  <c r="C5636" i="3"/>
  <c r="C5637" i="3"/>
  <c r="C5638" i="3"/>
  <c r="C5639" i="3"/>
  <c r="C5640" i="3"/>
  <c r="C5641" i="3"/>
  <c r="C5642" i="3"/>
  <c r="C5643" i="3"/>
  <c r="C5644" i="3"/>
  <c r="C5645" i="3"/>
  <c r="C5646" i="3"/>
  <c r="C5647" i="3"/>
  <c r="C5648" i="3"/>
  <c r="C5649" i="3"/>
  <c r="C5650" i="3"/>
  <c r="C5651" i="3"/>
  <c r="C5652" i="3"/>
  <c r="C5653" i="3"/>
  <c r="C5654" i="3"/>
  <c r="C5655" i="3"/>
  <c r="C5656" i="3"/>
  <c r="C5657" i="3"/>
  <c r="C5658" i="3"/>
  <c r="C5659" i="3"/>
  <c r="C5660" i="3"/>
  <c r="C5661" i="3"/>
  <c r="C5662" i="3"/>
  <c r="C5663" i="3"/>
  <c r="C5664" i="3"/>
  <c r="C5665" i="3"/>
  <c r="C5666" i="3"/>
  <c r="C5667" i="3"/>
  <c r="C5668" i="3"/>
  <c r="C5669" i="3"/>
  <c r="C5670" i="3"/>
  <c r="C5671" i="3"/>
  <c r="C5672" i="3"/>
  <c r="C5673" i="3"/>
  <c r="C5674" i="3"/>
  <c r="C5675" i="3"/>
  <c r="C5676" i="3"/>
  <c r="C5677" i="3"/>
  <c r="C5678" i="3"/>
  <c r="C5679" i="3"/>
  <c r="C5680" i="3"/>
  <c r="C5681" i="3"/>
  <c r="C5682" i="3"/>
  <c r="C5683" i="3"/>
  <c r="C5684" i="3"/>
  <c r="C5685" i="3"/>
  <c r="C5686" i="3"/>
  <c r="C5687" i="3"/>
  <c r="C5688" i="3"/>
  <c r="C5689" i="3"/>
  <c r="C5690" i="3"/>
  <c r="C5691" i="3"/>
  <c r="C5692" i="3"/>
  <c r="C5693" i="3"/>
  <c r="C5694" i="3"/>
  <c r="C5695" i="3"/>
  <c r="C5696" i="3"/>
  <c r="C5697" i="3"/>
  <c r="C5698" i="3"/>
  <c r="C5699" i="3"/>
  <c r="C5700" i="3"/>
  <c r="C5701" i="3"/>
  <c r="C5702" i="3"/>
  <c r="C5703" i="3"/>
  <c r="C5704" i="3"/>
  <c r="C5705" i="3"/>
  <c r="C5706" i="3"/>
  <c r="C5707" i="3"/>
  <c r="C5708" i="3"/>
  <c r="C5709" i="3"/>
  <c r="C5710" i="3"/>
  <c r="C5711" i="3"/>
  <c r="C5712" i="3"/>
  <c r="C5713" i="3"/>
  <c r="C5714" i="3"/>
  <c r="C5715" i="3"/>
  <c r="C5716" i="3"/>
  <c r="C5717" i="3"/>
  <c r="C5718" i="3"/>
  <c r="C5719" i="3"/>
  <c r="C5720" i="3"/>
  <c r="C5721" i="3"/>
  <c r="C5722" i="3"/>
  <c r="C5723" i="3"/>
  <c r="C5724" i="3"/>
  <c r="C5725" i="3"/>
  <c r="C5726" i="3"/>
  <c r="C5727" i="3"/>
  <c r="C5728" i="3"/>
  <c r="C5729" i="3"/>
  <c r="C5730" i="3"/>
  <c r="C5731" i="3"/>
  <c r="C5732" i="3"/>
  <c r="C5733" i="3"/>
  <c r="C5734" i="3"/>
  <c r="C5735" i="3"/>
  <c r="C5736" i="3"/>
  <c r="C5737" i="3"/>
  <c r="C5738" i="3"/>
  <c r="C5739" i="3"/>
  <c r="C5740" i="3"/>
  <c r="C5741" i="3"/>
  <c r="C5742" i="3"/>
  <c r="C5743" i="3"/>
  <c r="C5744" i="3"/>
  <c r="C5745" i="3"/>
  <c r="C5746" i="3"/>
  <c r="C5747" i="3"/>
  <c r="C5748" i="3"/>
  <c r="C5749" i="3"/>
  <c r="C5750" i="3"/>
  <c r="C5751" i="3"/>
  <c r="C5752" i="3"/>
  <c r="C5753" i="3"/>
  <c r="C5754" i="3"/>
  <c r="C5755" i="3"/>
  <c r="C5756" i="3"/>
  <c r="C5757" i="3"/>
  <c r="C5758" i="3"/>
  <c r="C5759" i="3"/>
  <c r="C5760" i="3"/>
  <c r="C5761" i="3"/>
  <c r="C5762" i="3"/>
  <c r="C5763" i="3"/>
  <c r="C5764" i="3"/>
  <c r="C5765" i="3"/>
  <c r="C5766" i="3"/>
  <c r="C5767" i="3"/>
  <c r="C5768" i="3"/>
  <c r="C5769" i="3"/>
  <c r="C5770" i="3"/>
  <c r="C5771" i="3"/>
  <c r="C5772" i="3"/>
  <c r="C5773" i="3"/>
  <c r="C5774" i="3"/>
  <c r="C5775" i="3"/>
  <c r="C5776" i="3"/>
  <c r="C5777" i="3"/>
  <c r="C5778" i="3"/>
  <c r="C5779" i="3"/>
  <c r="C5780" i="3"/>
  <c r="C5781" i="3"/>
  <c r="C5782" i="3"/>
  <c r="C5783" i="3"/>
  <c r="C5784" i="3"/>
  <c r="C5785" i="3"/>
  <c r="C5786" i="3"/>
  <c r="C5787" i="3"/>
  <c r="C5788" i="3"/>
  <c r="C5789" i="3"/>
  <c r="C5790" i="3"/>
  <c r="C5791" i="3"/>
  <c r="C5792" i="3"/>
  <c r="C5793" i="3"/>
  <c r="C5794" i="3"/>
  <c r="C5795" i="3"/>
  <c r="C5796" i="3"/>
  <c r="C5797" i="3"/>
  <c r="C5798" i="3"/>
  <c r="C5799" i="3"/>
  <c r="C5800" i="3"/>
  <c r="C5801" i="3"/>
  <c r="C5802" i="3"/>
  <c r="C5803" i="3"/>
  <c r="C5804" i="3"/>
  <c r="C5805" i="3"/>
  <c r="C5806" i="3"/>
  <c r="C5807" i="3"/>
  <c r="C5808" i="3"/>
  <c r="C5809" i="3"/>
  <c r="C5810" i="3"/>
  <c r="C5811" i="3"/>
  <c r="C5812" i="3"/>
  <c r="C5813" i="3"/>
  <c r="C5814" i="3"/>
  <c r="C5815" i="3"/>
  <c r="C5816" i="3"/>
  <c r="C5817" i="3"/>
  <c r="C5818" i="3"/>
  <c r="C5819" i="3"/>
  <c r="C5820" i="3"/>
  <c r="C5821" i="3"/>
  <c r="C5822" i="3"/>
  <c r="C5823" i="3"/>
  <c r="C5824" i="3"/>
  <c r="C5825" i="3"/>
  <c r="C5826" i="3"/>
  <c r="C5827" i="3"/>
  <c r="C5828" i="3"/>
  <c r="C5829" i="3"/>
  <c r="C5830" i="3"/>
  <c r="C5831" i="3"/>
  <c r="C5832" i="3"/>
  <c r="C5833" i="3"/>
  <c r="C5834" i="3"/>
  <c r="C5835" i="3"/>
  <c r="C5836" i="3"/>
  <c r="C5837" i="3"/>
  <c r="C5838" i="3"/>
  <c r="C5839" i="3"/>
  <c r="C5840" i="3"/>
  <c r="C5841" i="3"/>
  <c r="C5842" i="3"/>
  <c r="C5843" i="3"/>
  <c r="C5844" i="3"/>
  <c r="C5845" i="3"/>
  <c r="C5846" i="3"/>
  <c r="C5847" i="3"/>
  <c r="C5848" i="3"/>
  <c r="C5849" i="3"/>
  <c r="C5850" i="3"/>
  <c r="C5851" i="3"/>
  <c r="C5852" i="3"/>
  <c r="C5853" i="3"/>
  <c r="C5854" i="3"/>
  <c r="C5855" i="3"/>
  <c r="C5856" i="3"/>
  <c r="C5857" i="3"/>
  <c r="C5858" i="3"/>
  <c r="C5859" i="3"/>
  <c r="C5860" i="3"/>
  <c r="C5861" i="3"/>
  <c r="C5862" i="3"/>
  <c r="C5863" i="3"/>
  <c r="C5864" i="3"/>
  <c r="C5865" i="3"/>
  <c r="C5866" i="3"/>
  <c r="C5867" i="3"/>
  <c r="C5868" i="3"/>
  <c r="C5869" i="3"/>
  <c r="C5870" i="3"/>
  <c r="C5871" i="3"/>
  <c r="C5872" i="3"/>
  <c r="C5873" i="3"/>
  <c r="C5874" i="3"/>
  <c r="C5875" i="3"/>
  <c r="C5876" i="3"/>
  <c r="C5877" i="3"/>
  <c r="C5878" i="3"/>
  <c r="C5879" i="3"/>
  <c r="C5880" i="3"/>
  <c r="C5881" i="3"/>
  <c r="C5882" i="3"/>
  <c r="C5883" i="3"/>
  <c r="C5884" i="3"/>
  <c r="C5885" i="3"/>
  <c r="C5886" i="3"/>
  <c r="C5887" i="3"/>
  <c r="C5888" i="3"/>
  <c r="C5889" i="3"/>
  <c r="C5890" i="3"/>
  <c r="C5891" i="3"/>
  <c r="C5892" i="3"/>
  <c r="C5893" i="3"/>
  <c r="C5894" i="3"/>
  <c r="C5895" i="3"/>
  <c r="C5896" i="3"/>
  <c r="C5897" i="3"/>
  <c r="C5898" i="3"/>
  <c r="C5899" i="3"/>
  <c r="C5900" i="3"/>
  <c r="C5901" i="3"/>
  <c r="C5902" i="3"/>
  <c r="C5903" i="3"/>
  <c r="C5904" i="3"/>
  <c r="C5905" i="3"/>
  <c r="C5906" i="3"/>
  <c r="C5907" i="3"/>
  <c r="C5908" i="3"/>
  <c r="C5909" i="3"/>
  <c r="C5910" i="3"/>
  <c r="C5911" i="3"/>
  <c r="C5912" i="3"/>
  <c r="C5913" i="3"/>
  <c r="C5914" i="3"/>
  <c r="C5915" i="3"/>
  <c r="C5916" i="3"/>
  <c r="C5917" i="3"/>
  <c r="C5918" i="3"/>
  <c r="C5919" i="3"/>
  <c r="C5920" i="3"/>
  <c r="C5921" i="3"/>
  <c r="C5922" i="3"/>
  <c r="C5923" i="3"/>
  <c r="C5924" i="3"/>
  <c r="C5925" i="3"/>
  <c r="C5926" i="3"/>
  <c r="C5927" i="3"/>
  <c r="C5928" i="3"/>
  <c r="C5929" i="3"/>
  <c r="C5930" i="3"/>
  <c r="C5931" i="3"/>
  <c r="C5932" i="3"/>
  <c r="C5933" i="3"/>
  <c r="C5934" i="3"/>
  <c r="C5935" i="3"/>
  <c r="C5936" i="3"/>
  <c r="C5937" i="3"/>
  <c r="C5938" i="3"/>
  <c r="C5939" i="3"/>
  <c r="C5940" i="3"/>
  <c r="C5941" i="3"/>
  <c r="C5942" i="3"/>
  <c r="C5943" i="3"/>
  <c r="C5944" i="3"/>
  <c r="C5945" i="3"/>
  <c r="C5946" i="3"/>
  <c r="C5947" i="3"/>
  <c r="C5948" i="3"/>
  <c r="C5949" i="3"/>
  <c r="C5950" i="3"/>
  <c r="C5951" i="3"/>
  <c r="C5952" i="3"/>
  <c r="C5953" i="3"/>
  <c r="C5954" i="3"/>
  <c r="C5955" i="3"/>
  <c r="C5956" i="3"/>
  <c r="C5957" i="3"/>
  <c r="C5958" i="3"/>
  <c r="C5959" i="3"/>
  <c r="C5960" i="3"/>
  <c r="C5961" i="3"/>
  <c r="C5962" i="3"/>
  <c r="C5963" i="3"/>
  <c r="C5964" i="3"/>
  <c r="C5965" i="3"/>
  <c r="C5966" i="3"/>
  <c r="C5967" i="3"/>
  <c r="C5968" i="3"/>
  <c r="C5969" i="3"/>
  <c r="C5970" i="3"/>
  <c r="C5971" i="3"/>
  <c r="C5972" i="3"/>
  <c r="C5973" i="3"/>
  <c r="C5974" i="3"/>
  <c r="C5975" i="3"/>
  <c r="C5976" i="3"/>
  <c r="C5977" i="3"/>
  <c r="C5978" i="3"/>
  <c r="C5979" i="3"/>
  <c r="C5980" i="3"/>
  <c r="C5981" i="3"/>
  <c r="C5982" i="3"/>
  <c r="C5983" i="3"/>
  <c r="C5984" i="3"/>
  <c r="C5985" i="3"/>
  <c r="C5986" i="3"/>
  <c r="C5987" i="3"/>
  <c r="C5988" i="3"/>
  <c r="C5989" i="3"/>
  <c r="C5990" i="3"/>
  <c r="C5991" i="3"/>
  <c r="C5992" i="3"/>
  <c r="C5993" i="3"/>
  <c r="C5994" i="3"/>
  <c r="C5995" i="3"/>
  <c r="C5996" i="3"/>
  <c r="C5997" i="3"/>
  <c r="C5998" i="3"/>
  <c r="C5999" i="3"/>
  <c r="C6000" i="3"/>
  <c r="C6001" i="3"/>
  <c r="C6002" i="3"/>
  <c r="C6003" i="3"/>
  <c r="C6004" i="3"/>
  <c r="C6005" i="3"/>
  <c r="C6006" i="3"/>
  <c r="C6007" i="3"/>
  <c r="C6008" i="3"/>
  <c r="C6009" i="3"/>
  <c r="C6010" i="3"/>
  <c r="C6011" i="3"/>
  <c r="C6012" i="3"/>
  <c r="C6013" i="3"/>
  <c r="C6014" i="3"/>
  <c r="C6015" i="3"/>
  <c r="C6016" i="3"/>
  <c r="C6017" i="3"/>
  <c r="C6018" i="3"/>
  <c r="C6019" i="3"/>
  <c r="C6020" i="3"/>
  <c r="C6021" i="3"/>
  <c r="C6022" i="3"/>
  <c r="C6023" i="3"/>
  <c r="C6024" i="3"/>
  <c r="C6025" i="3"/>
  <c r="C6026" i="3"/>
  <c r="C6027" i="3"/>
  <c r="C6028" i="3"/>
  <c r="C6029" i="3"/>
  <c r="C6030" i="3"/>
  <c r="C6031" i="3"/>
  <c r="C6032" i="3"/>
  <c r="C6033" i="3"/>
  <c r="C6034" i="3"/>
  <c r="C6035" i="3"/>
  <c r="C6036" i="3"/>
  <c r="C6037" i="3"/>
  <c r="C6038" i="3"/>
  <c r="C6039" i="3"/>
  <c r="C6040" i="3"/>
  <c r="C6041" i="3"/>
  <c r="C6042" i="3"/>
  <c r="C6043" i="3"/>
  <c r="C6044" i="3"/>
  <c r="C6045" i="3"/>
  <c r="C6046" i="3"/>
  <c r="C6047" i="3"/>
  <c r="C6048" i="3"/>
  <c r="C6049" i="3"/>
  <c r="C6050" i="3"/>
  <c r="C6051" i="3"/>
  <c r="C6052" i="3"/>
  <c r="C6053" i="3"/>
  <c r="C6054" i="3"/>
  <c r="C6055" i="3"/>
  <c r="C6056" i="3"/>
  <c r="C6057" i="3"/>
  <c r="C6058" i="3"/>
  <c r="C6059" i="3"/>
  <c r="C6060" i="3"/>
  <c r="C6061" i="3"/>
  <c r="C6062" i="3"/>
  <c r="C6063" i="3"/>
  <c r="C6064" i="3"/>
  <c r="C6065" i="3"/>
  <c r="C6066" i="3"/>
  <c r="C6067" i="3"/>
  <c r="C6068" i="3"/>
  <c r="C6069" i="3"/>
  <c r="C6070" i="3"/>
  <c r="C6071" i="3"/>
  <c r="C6072" i="3"/>
  <c r="C6073" i="3"/>
  <c r="C6074" i="3"/>
  <c r="C6075" i="3"/>
  <c r="C6076" i="3"/>
  <c r="C6077" i="3"/>
  <c r="C6078" i="3"/>
  <c r="C6079" i="3"/>
  <c r="C6080" i="3"/>
  <c r="C6081" i="3"/>
  <c r="C6082" i="3"/>
  <c r="C6083" i="3"/>
  <c r="C6084" i="3"/>
  <c r="C6085" i="3"/>
  <c r="C6086" i="3"/>
  <c r="C6087" i="3"/>
  <c r="C6088" i="3"/>
  <c r="C6089" i="3"/>
  <c r="C6090" i="3"/>
  <c r="C6091" i="3"/>
  <c r="C6092" i="3"/>
  <c r="C6093" i="3"/>
  <c r="C6094" i="3"/>
  <c r="C6095" i="3"/>
  <c r="C6096" i="3"/>
  <c r="C6097" i="3"/>
  <c r="C6098" i="3"/>
  <c r="C6099" i="3"/>
  <c r="C6100" i="3"/>
  <c r="C6101" i="3"/>
  <c r="C6102" i="3"/>
  <c r="C6103" i="3"/>
  <c r="C6104" i="3"/>
  <c r="C6105" i="3"/>
  <c r="C6106" i="3"/>
  <c r="C6107" i="3"/>
  <c r="C6108" i="3"/>
  <c r="C6109" i="3"/>
  <c r="C6110" i="3"/>
  <c r="C6111" i="3"/>
  <c r="C6112" i="3"/>
  <c r="C6113" i="3"/>
  <c r="C6114" i="3"/>
  <c r="C6115" i="3"/>
  <c r="C6116" i="3"/>
  <c r="C6117" i="3"/>
  <c r="C6118" i="3"/>
  <c r="C6119" i="3"/>
  <c r="C6120" i="3"/>
  <c r="C6121" i="3"/>
  <c r="C6122" i="3"/>
  <c r="C6123" i="3"/>
  <c r="C6124" i="3"/>
  <c r="C6125" i="3"/>
  <c r="C6126" i="3"/>
  <c r="C6127" i="3"/>
  <c r="C6128" i="3"/>
  <c r="C6129" i="3"/>
  <c r="C6130" i="3"/>
  <c r="C6131" i="3"/>
  <c r="C6132" i="3"/>
  <c r="C6133" i="3"/>
  <c r="C6134" i="3"/>
  <c r="C6135" i="3"/>
  <c r="C6136" i="3"/>
  <c r="C6137" i="3"/>
  <c r="C6138" i="3"/>
  <c r="C6139" i="3"/>
  <c r="C6140" i="3"/>
  <c r="C6141" i="3"/>
  <c r="C6142" i="3"/>
  <c r="C6143" i="3"/>
  <c r="C6144" i="3"/>
  <c r="C6145" i="3"/>
  <c r="C6146" i="3"/>
  <c r="C6147" i="3"/>
  <c r="C6148" i="3"/>
  <c r="C6149" i="3"/>
  <c r="C6150" i="3"/>
  <c r="C6151" i="3"/>
  <c r="C6152" i="3"/>
  <c r="C6153" i="3"/>
  <c r="C6154" i="3"/>
  <c r="C6155" i="3"/>
  <c r="C6156" i="3"/>
  <c r="C6157" i="3"/>
  <c r="C6158" i="3"/>
  <c r="C6159" i="3"/>
  <c r="C6160" i="3"/>
  <c r="C6161" i="3"/>
  <c r="C6162" i="3"/>
  <c r="C6163" i="3"/>
  <c r="C6164" i="3"/>
  <c r="C6165" i="3"/>
  <c r="C6166" i="3"/>
  <c r="C6167" i="3"/>
  <c r="C6168" i="3"/>
  <c r="C6169" i="3"/>
  <c r="C6170" i="3"/>
  <c r="C6171" i="3"/>
  <c r="C6172" i="3"/>
  <c r="C6173" i="3"/>
  <c r="C6174" i="3"/>
  <c r="C6175" i="3"/>
  <c r="C6176" i="3"/>
  <c r="C6177" i="3"/>
  <c r="C6178" i="3"/>
  <c r="C6179" i="3"/>
  <c r="C6180" i="3"/>
  <c r="C6181" i="3"/>
  <c r="C6182" i="3"/>
  <c r="C6183" i="3"/>
  <c r="C6184" i="3"/>
  <c r="C6185" i="3"/>
  <c r="C6186" i="3"/>
  <c r="C6187" i="3"/>
  <c r="C6188" i="3"/>
  <c r="C6189" i="3"/>
  <c r="C6190" i="3"/>
  <c r="C6191" i="3"/>
  <c r="C6192" i="3"/>
  <c r="C6193" i="3"/>
  <c r="C6194" i="3"/>
  <c r="C6195" i="3"/>
  <c r="C6196" i="3"/>
  <c r="C6197" i="3"/>
  <c r="C6198" i="3"/>
  <c r="C6199" i="3"/>
  <c r="C6200" i="3"/>
  <c r="C6201" i="3"/>
  <c r="C6202" i="3"/>
  <c r="C6203" i="3"/>
  <c r="C6204" i="3"/>
  <c r="C6205" i="3"/>
  <c r="C6206" i="3"/>
  <c r="C6207" i="3"/>
  <c r="C6208" i="3"/>
  <c r="C6209" i="3"/>
  <c r="C6210" i="3"/>
  <c r="C6211" i="3"/>
  <c r="C6212" i="3"/>
  <c r="C6213" i="3"/>
  <c r="C6214" i="3"/>
  <c r="C6215" i="3"/>
  <c r="C6216" i="3"/>
  <c r="C6217" i="3"/>
  <c r="C6218" i="3"/>
  <c r="C6219" i="3"/>
  <c r="C6220" i="3"/>
  <c r="C6221" i="3"/>
  <c r="C6222" i="3"/>
  <c r="C6223" i="3"/>
  <c r="C6224" i="3"/>
  <c r="C6225" i="3"/>
  <c r="C6226" i="3"/>
  <c r="C6227" i="3"/>
  <c r="C6228" i="3"/>
  <c r="C6229" i="3"/>
  <c r="C6230" i="3"/>
  <c r="C6231" i="3"/>
  <c r="C6232" i="3"/>
  <c r="C6233" i="3"/>
  <c r="C6234" i="3"/>
  <c r="C6235" i="3"/>
  <c r="C6236" i="3"/>
  <c r="C6237" i="3"/>
  <c r="C6238" i="3"/>
  <c r="C6239" i="3"/>
  <c r="C6240" i="3"/>
  <c r="C6241" i="3"/>
  <c r="C6242" i="3"/>
  <c r="C6243" i="3"/>
  <c r="C6244" i="3"/>
  <c r="C6245" i="3"/>
  <c r="C6246" i="3"/>
  <c r="C6247" i="3"/>
  <c r="C6248" i="3"/>
  <c r="C6249" i="3"/>
  <c r="C6250" i="3"/>
  <c r="C6251" i="3"/>
  <c r="C6252" i="3"/>
  <c r="C6253" i="3"/>
  <c r="C6254" i="3"/>
  <c r="C6255" i="3"/>
  <c r="C6256" i="3"/>
  <c r="C6257" i="3"/>
  <c r="C6258" i="3"/>
  <c r="C6259" i="3"/>
  <c r="C6260" i="3"/>
  <c r="C6261" i="3"/>
  <c r="C6262" i="3"/>
  <c r="C6263" i="3"/>
  <c r="C6264" i="3"/>
  <c r="C6265" i="3"/>
  <c r="C6266" i="3"/>
  <c r="C6267" i="3"/>
  <c r="C6268" i="3"/>
  <c r="C6269" i="3"/>
  <c r="C6270" i="3"/>
  <c r="C6271" i="3"/>
  <c r="C6272" i="3"/>
  <c r="C6273" i="3"/>
  <c r="C6274" i="3"/>
  <c r="C6275" i="3"/>
  <c r="C6276" i="3"/>
  <c r="C6277" i="3"/>
  <c r="C6278" i="3"/>
  <c r="C6279" i="3"/>
  <c r="C6280" i="3"/>
  <c r="C6281" i="3"/>
  <c r="C6282" i="3"/>
  <c r="C6283" i="3"/>
  <c r="C6284" i="3"/>
  <c r="C6285" i="3"/>
  <c r="C6286" i="3"/>
  <c r="C6287" i="3"/>
  <c r="C6288" i="3"/>
  <c r="C6289" i="3"/>
  <c r="C6290" i="3"/>
  <c r="C6291" i="3"/>
  <c r="C6292" i="3"/>
  <c r="C6293" i="3"/>
  <c r="C6294" i="3"/>
  <c r="C6295" i="3"/>
  <c r="C6296" i="3"/>
  <c r="C6297" i="3"/>
  <c r="C6298" i="3"/>
  <c r="C6299" i="3"/>
  <c r="C6300" i="3"/>
  <c r="C6301" i="3"/>
  <c r="C6302" i="3"/>
  <c r="C6303" i="3"/>
  <c r="C6304" i="3"/>
  <c r="C6305" i="3"/>
  <c r="C6306" i="3"/>
  <c r="C6307" i="3"/>
  <c r="C6308" i="3"/>
  <c r="C6309" i="3"/>
  <c r="C6310" i="3"/>
  <c r="C6311" i="3"/>
  <c r="C6312" i="3"/>
  <c r="C6313" i="3"/>
  <c r="C6314" i="3"/>
  <c r="C6315" i="3"/>
  <c r="C6316" i="3"/>
  <c r="C6317" i="3"/>
  <c r="C6318" i="3"/>
  <c r="C6319" i="3"/>
  <c r="C6320" i="3"/>
  <c r="C6321" i="3"/>
  <c r="C6322" i="3"/>
  <c r="C6323" i="3"/>
  <c r="C6324" i="3"/>
  <c r="C6325" i="3"/>
  <c r="C6326" i="3"/>
  <c r="C6327" i="3"/>
  <c r="C6328" i="3"/>
  <c r="C6329" i="3"/>
  <c r="C6330" i="3"/>
  <c r="C6331" i="3"/>
  <c r="C6332" i="3"/>
  <c r="C6333" i="3"/>
  <c r="C6334" i="3"/>
  <c r="C6335" i="3"/>
  <c r="C6336" i="3"/>
  <c r="C6337" i="3"/>
  <c r="C6338" i="3"/>
  <c r="C6339" i="3"/>
  <c r="C6340" i="3"/>
  <c r="C6341" i="3"/>
  <c r="C6342" i="3"/>
  <c r="C6343" i="3"/>
  <c r="C6344" i="3"/>
  <c r="C6345" i="3"/>
  <c r="C6346" i="3"/>
  <c r="C6347" i="3"/>
  <c r="C6348" i="3"/>
  <c r="C6349" i="3"/>
  <c r="C6350" i="3"/>
  <c r="C6351" i="3"/>
  <c r="C6352" i="3"/>
  <c r="C6353" i="3"/>
  <c r="C6354" i="3"/>
  <c r="C6355" i="3"/>
  <c r="C6356" i="3"/>
  <c r="C6357" i="3"/>
  <c r="C6358" i="3"/>
  <c r="C6359" i="3"/>
  <c r="C6360" i="3"/>
  <c r="C6361" i="3"/>
  <c r="C6362" i="3"/>
  <c r="C6363" i="3"/>
  <c r="C6364" i="3"/>
  <c r="C6365" i="3"/>
  <c r="C6366" i="3"/>
  <c r="C6367" i="3"/>
  <c r="C6368" i="3"/>
  <c r="C6369" i="3"/>
  <c r="C6370" i="3"/>
  <c r="C6371" i="3"/>
  <c r="C6372" i="3"/>
  <c r="C6373" i="3"/>
  <c r="C6374" i="3"/>
  <c r="C6375" i="3"/>
  <c r="C6376" i="3"/>
  <c r="C6377" i="3"/>
  <c r="C6378" i="3"/>
  <c r="C6379" i="3"/>
  <c r="C6380" i="3"/>
  <c r="C6381" i="3"/>
  <c r="C6382" i="3"/>
  <c r="C6383" i="3"/>
  <c r="C6384" i="3"/>
  <c r="C6385" i="3"/>
  <c r="C6386" i="3"/>
  <c r="C6387" i="3"/>
  <c r="C6388" i="3"/>
  <c r="C6389" i="3"/>
  <c r="C6390" i="3"/>
  <c r="C6391" i="3"/>
  <c r="C6392" i="3"/>
  <c r="C6393" i="3"/>
  <c r="C6394" i="3"/>
  <c r="C6395" i="3"/>
  <c r="C6396" i="3"/>
  <c r="C6397" i="3"/>
  <c r="C6398" i="3"/>
  <c r="C6399" i="3"/>
  <c r="C6400" i="3"/>
  <c r="C6401" i="3"/>
  <c r="C6402" i="3"/>
  <c r="C6403" i="3"/>
  <c r="C6404" i="3"/>
  <c r="C6405" i="3"/>
  <c r="C6406" i="3"/>
  <c r="C6407" i="3"/>
  <c r="C6408" i="3"/>
  <c r="C6409" i="3"/>
  <c r="C6410" i="3"/>
  <c r="C6411" i="3"/>
  <c r="C6412" i="3"/>
  <c r="C6413" i="3"/>
  <c r="C6414" i="3"/>
  <c r="C6415" i="3"/>
  <c r="C6416" i="3"/>
  <c r="C6417" i="3"/>
  <c r="C6418" i="3"/>
  <c r="C6419" i="3"/>
  <c r="C6420" i="3"/>
  <c r="C6421" i="3"/>
  <c r="C6422" i="3"/>
  <c r="C6423" i="3"/>
  <c r="C6424" i="3"/>
  <c r="C6425" i="3"/>
  <c r="C6426" i="3"/>
  <c r="C6427" i="3"/>
  <c r="C6428" i="3"/>
  <c r="C6429" i="3"/>
  <c r="C6430" i="3"/>
  <c r="C6431" i="3"/>
  <c r="C6432" i="3"/>
  <c r="C6433" i="3"/>
  <c r="C6434" i="3"/>
  <c r="C6435" i="3"/>
  <c r="C6436" i="3"/>
  <c r="C6437" i="3"/>
  <c r="C6438" i="3"/>
  <c r="C6439" i="3"/>
  <c r="C6440" i="3"/>
  <c r="C6441" i="3"/>
  <c r="C6442" i="3"/>
  <c r="C6443" i="3"/>
  <c r="C6444" i="3"/>
  <c r="C6445" i="3"/>
  <c r="C6446" i="3"/>
  <c r="C6447" i="3"/>
  <c r="C6448" i="3"/>
  <c r="C6449" i="3"/>
  <c r="C6450" i="3"/>
  <c r="C6451" i="3"/>
  <c r="C6452" i="3"/>
  <c r="C6453" i="3"/>
  <c r="C6454" i="3"/>
  <c r="C6455" i="3"/>
  <c r="C6456" i="3"/>
  <c r="C6457" i="3"/>
  <c r="C6458" i="3"/>
  <c r="C6459" i="3"/>
  <c r="C6460" i="3"/>
  <c r="C6461" i="3"/>
  <c r="C6462" i="3"/>
  <c r="C6463" i="3"/>
  <c r="C6464" i="3"/>
  <c r="C6465" i="3"/>
  <c r="C6466" i="3"/>
  <c r="C6467" i="3"/>
  <c r="C6468" i="3"/>
  <c r="C6469" i="3"/>
  <c r="C6470" i="3"/>
  <c r="C6471" i="3"/>
  <c r="C6472" i="3"/>
  <c r="C6473" i="3"/>
  <c r="C6474" i="3"/>
  <c r="C6475" i="3"/>
  <c r="C6476" i="3"/>
  <c r="C6477" i="3"/>
  <c r="C6478" i="3"/>
  <c r="C6479" i="3"/>
  <c r="C6480" i="3"/>
  <c r="C6481" i="3"/>
  <c r="C6482" i="3"/>
  <c r="C6483" i="3"/>
  <c r="C6484" i="3"/>
  <c r="C6485" i="3"/>
  <c r="C6486" i="3"/>
  <c r="C6487" i="3"/>
  <c r="C6488" i="3"/>
  <c r="C6489" i="3"/>
  <c r="C6490" i="3"/>
  <c r="C6491" i="3"/>
  <c r="C6492" i="3"/>
  <c r="C6493" i="3"/>
  <c r="C6494" i="3"/>
  <c r="C6495" i="3"/>
  <c r="C6496" i="3"/>
  <c r="C6497" i="3"/>
  <c r="C6498" i="3"/>
  <c r="C6499" i="3"/>
  <c r="C6500" i="3"/>
  <c r="C6501" i="3"/>
  <c r="C6502" i="3"/>
  <c r="C6503" i="3"/>
  <c r="C6504" i="3"/>
  <c r="C6505" i="3"/>
  <c r="C6506" i="3"/>
  <c r="C6507" i="3"/>
  <c r="C6508" i="3"/>
  <c r="C6509" i="3"/>
  <c r="C6510" i="3"/>
  <c r="C6511" i="3"/>
  <c r="C6512" i="3"/>
  <c r="C6513" i="3"/>
  <c r="C6514" i="3"/>
  <c r="C6515" i="3"/>
  <c r="C6516" i="3"/>
  <c r="C6517" i="3"/>
  <c r="C6518" i="3"/>
  <c r="C6519" i="3"/>
  <c r="C6520" i="3"/>
  <c r="C6521" i="3"/>
  <c r="C6522" i="3"/>
  <c r="C6523" i="3"/>
  <c r="C6524" i="3"/>
  <c r="C6525" i="3"/>
  <c r="C6526" i="3"/>
  <c r="C6527" i="3"/>
  <c r="C6528" i="3"/>
  <c r="C6529" i="3"/>
  <c r="C6530" i="3"/>
  <c r="C6531" i="3"/>
  <c r="C6532" i="3"/>
  <c r="C6533" i="3"/>
  <c r="C6534" i="3"/>
  <c r="C6535" i="3"/>
  <c r="C6536" i="3"/>
  <c r="C6537" i="3"/>
  <c r="C6538" i="3"/>
  <c r="C6539" i="3"/>
  <c r="C6540" i="3"/>
  <c r="C6541" i="3"/>
  <c r="C6542" i="3"/>
  <c r="C6543" i="3"/>
  <c r="C6544" i="3"/>
  <c r="C6545" i="3"/>
  <c r="C6546" i="3"/>
  <c r="C6547" i="3"/>
  <c r="C6548" i="3"/>
  <c r="C6549" i="3"/>
  <c r="C6550" i="3"/>
  <c r="C6551" i="3"/>
  <c r="C6552" i="3"/>
  <c r="C6553" i="3"/>
  <c r="C6554" i="3"/>
  <c r="C6555" i="3"/>
  <c r="C6556" i="3"/>
  <c r="C6557" i="3"/>
  <c r="C6558" i="3"/>
  <c r="C6559" i="3"/>
  <c r="C6560" i="3"/>
  <c r="C6561" i="3"/>
  <c r="C6562" i="3"/>
  <c r="C6563" i="3"/>
  <c r="C6564" i="3"/>
  <c r="C6565" i="3"/>
  <c r="C6566" i="3"/>
  <c r="C6567" i="3"/>
  <c r="C6568" i="3"/>
  <c r="C6569" i="3"/>
  <c r="C6570" i="3"/>
  <c r="C6571" i="3"/>
  <c r="C6572" i="3"/>
  <c r="C6573" i="3"/>
  <c r="C6574" i="3"/>
  <c r="C6575" i="3"/>
  <c r="C6576" i="3"/>
  <c r="C6577" i="3"/>
  <c r="C6578" i="3"/>
  <c r="C6579" i="3"/>
  <c r="C6580" i="3"/>
  <c r="C6581" i="3"/>
  <c r="C6582" i="3"/>
  <c r="C6583" i="3"/>
  <c r="C6584" i="3"/>
  <c r="C6585" i="3"/>
  <c r="C6586" i="3"/>
  <c r="C6587" i="3"/>
  <c r="C6588" i="3"/>
  <c r="C6589" i="3"/>
  <c r="C6590" i="3"/>
  <c r="C6591" i="3"/>
  <c r="C6592" i="3"/>
  <c r="C6593" i="3"/>
  <c r="C6594" i="3"/>
  <c r="C6595" i="3"/>
  <c r="C6596" i="3"/>
  <c r="C6597" i="3"/>
  <c r="C6598" i="3"/>
  <c r="C6599" i="3"/>
  <c r="C6600" i="3"/>
  <c r="C6601" i="3"/>
  <c r="C6602" i="3"/>
  <c r="C6603" i="3"/>
  <c r="C6604" i="3"/>
  <c r="C6605" i="3"/>
  <c r="C6606" i="3"/>
  <c r="C6607" i="3"/>
  <c r="C6608" i="3"/>
  <c r="C6609" i="3"/>
  <c r="C6610" i="3"/>
  <c r="C6611" i="3"/>
  <c r="C6612" i="3"/>
  <c r="C6613" i="3"/>
  <c r="C6614" i="3"/>
  <c r="C6615" i="3"/>
  <c r="C6616" i="3"/>
  <c r="C6617" i="3"/>
  <c r="C6618" i="3"/>
  <c r="C6619" i="3"/>
  <c r="C6620" i="3"/>
  <c r="C6621" i="3"/>
  <c r="C6622" i="3"/>
  <c r="C6623" i="3"/>
  <c r="C6624" i="3"/>
  <c r="C6625" i="3"/>
  <c r="C6626" i="3"/>
  <c r="C6627" i="3"/>
  <c r="C6628" i="3"/>
  <c r="C6629" i="3"/>
  <c r="C6630" i="3"/>
  <c r="C6631" i="3"/>
  <c r="C6632" i="3"/>
  <c r="C6633" i="3"/>
  <c r="C6634" i="3"/>
  <c r="C6635" i="3"/>
  <c r="C6636" i="3"/>
  <c r="C6637" i="3"/>
  <c r="C6638" i="3"/>
  <c r="C6639" i="3"/>
  <c r="C6640" i="3"/>
  <c r="C6641" i="3"/>
  <c r="C6642" i="3"/>
  <c r="C6643" i="3"/>
  <c r="C6644" i="3"/>
  <c r="C6645" i="3"/>
  <c r="C6646" i="3"/>
  <c r="C6647" i="3"/>
  <c r="C6648" i="3"/>
  <c r="C6649" i="3"/>
  <c r="C6650" i="3"/>
  <c r="C6651" i="3"/>
  <c r="C6652" i="3"/>
  <c r="C6653" i="3"/>
  <c r="C6654" i="3"/>
  <c r="C6655" i="3"/>
  <c r="C6656" i="3"/>
  <c r="C6657" i="3"/>
  <c r="C6658" i="3"/>
  <c r="C6659" i="3"/>
  <c r="C6660" i="3"/>
  <c r="C6661" i="3"/>
  <c r="C6662" i="3"/>
  <c r="C6663" i="3"/>
  <c r="C6664" i="3"/>
  <c r="C6665" i="3"/>
  <c r="C6666" i="3"/>
  <c r="C6667" i="3"/>
  <c r="C6668" i="3"/>
  <c r="C6669" i="3"/>
  <c r="C6670" i="3"/>
  <c r="C6671" i="3"/>
  <c r="C6672" i="3"/>
  <c r="C6673" i="3"/>
  <c r="C6674" i="3"/>
  <c r="C6675" i="3"/>
  <c r="C6676" i="3"/>
  <c r="C6677" i="3"/>
  <c r="C6678" i="3"/>
  <c r="C6679" i="3"/>
  <c r="C6680" i="3"/>
  <c r="C6681" i="3"/>
  <c r="C6682" i="3"/>
  <c r="C6683" i="3"/>
  <c r="C6684" i="3"/>
  <c r="C6685" i="3"/>
  <c r="C6686" i="3"/>
  <c r="C6687" i="3"/>
  <c r="C6688" i="3"/>
  <c r="C6689" i="3"/>
  <c r="C6690" i="3"/>
  <c r="C6691" i="3"/>
  <c r="C6692" i="3"/>
  <c r="C6693" i="3"/>
  <c r="C6694" i="3"/>
  <c r="C6695" i="3"/>
  <c r="C6696" i="3"/>
  <c r="C6697" i="3"/>
  <c r="C6698" i="3"/>
  <c r="C6699" i="3"/>
  <c r="C6700" i="3"/>
  <c r="C6701" i="3"/>
  <c r="C6702" i="3"/>
  <c r="C6703" i="3"/>
  <c r="C6704" i="3"/>
  <c r="C6705" i="3"/>
  <c r="C6706" i="3"/>
  <c r="C6707" i="3"/>
  <c r="C6708" i="3"/>
  <c r="C6709" i="3"/>
  <c r="C6710" i="3"/>
  <c r="C6711" i="3"/>
  <c r="C6712" i="3"/>
  <c r="C6713" i="3"/>
  <c r="C6714" i="3"/>
  <c r="C6715" i="3"/>
  <c r="C6716" i="3"/>
  <c r="C6717" i="3"/>
  <c r="C6718" i="3"/>
  <c r="C6719" i="3"/>
  <c r="C6720" i="3"/>
  <c r="C6721" i="3"/>
  <c r="C6722" i="3"/>
  <c r="C6723" i="3"/>
  <c r="C6724" i="3"/>
  <c r="C6725" i="3"/>
  <c r="C6726" i="3"/>
  <c r="C6727" i="3"/>
  <c r="C6728" i="3"/>
  <c r="C6729" i="3"/>
  <c r="C6730" i="3"/>
  <c r="C6731" i="3"/>
  <c r="C6732" i="3"/>
  <c r="C6733" i="3"/>
  <c r="C6734" i="3"/>
  <c r="C6735" i="3"/>
  <c r="C6736" i="3"/>
  <c r="C6737" i="3"/>
  <c r="C6738" i="3"/>
  <c r="C6739" i="3"/>
  <c r="C6740" i="3"/>
  <c r="C6741" i="3"/>
  <c r="C6742" i="3"/>
  <c r="C6743" i="3"/>
  <c r="C6744" i="3"/>
  <c r="C6745" i="3"/>
  <c r="C6746" i="3"/>
  <c r="C6747" i="3"/>
  <c r="C6748" i="3"/>
  <c r="C6749" i="3"/>
  <c r="C6750" i="3"/>
  <c r="C6751" i="3"/>
  <c r="C6752" i="3"/>
  <c r="C6753" i="3"/>
  <c r="C6754" i="3"/>
  <c r="C6755" i="3"/>
  <c r="C6756" i="3"/>
  <c r="C6757" i="3"/>
  <c r="C6758" i="3"/>
  <c r="C6759" i="3"/>
  <c r="C6760" i="3"/>
  <c r="C6761" i="3"/>
  <c r="C6762" i="3"/>
  <c r="C6763" i="3"/>
  <c r="C6764" i="3"/>
  <c r="C6765" i="3"/>
  <c r="C6766" i="3"/>
  <c r="C6767" i="3"/>
  <c r="C6768" i="3"/>
  <c r="C6769" i="3"/>
  <c r="C6770" i="3"/>
  <c r="C6771" i="3"/>
  <c r="C6772" i="3"/>
  <c r="C6773" i="3"/>
  <c r="C6774" i="3"/>
  <c r="C6775" i="3"/>
  <c r="C6776" i="3"/>
  <c r="C6777" i="3"/>
  <c r="C6778" i="3"/>
  <c r="C6779" i="3"/>
  <c r="C6780" i="3"/>
  <c r="C6781" i="3"/>
  <c r="C6782" i="3"/>
  <c r="C6783" i="3"/>
  <c r="C6784" i="3"/>
  <c r="C6785" i="3"/>
  <c r="C6786" i="3"/>
  <c r="C6787" i="3"/>
  <c r="C6788" i="3"/>
  <c r="C6789" i="3"/>
  <c r="C6790" i="3"/>
  <c r="C6791" i="3"/>
  <c r="C6792" i="3"/>
  <c r="C6793" i="3"/>
  <c r="C6794" i="3"/>
  <c r="C6795" i="3"/>
  <c r="C6796" i="3"/>
  <c r="C6797" i="3"/>
  <c r="C6798" i="3"/>
  <c r="C6799" i="3"/>
  <c r="C6800" i="3"/>
  <c r="C6801" i="3"/>
  <c r="C6802" i="3"/>
  <c r="C6803" i="3"/>
  <c r="C6804" i="3"/>
  <c r="C6805" i="3"/>
  <c r="C6806" i="3"/>
  <c r="C6807" i="3"/>
  <c r="C6808" i="3"/>
  <c r="C6809" i="3"/>
  <c r="C6810" i="3"/>
  <c r="C6811" i="3"/>
  <c r="C6812" i="3"/>
  <c r="C6813" i="3"/>
  <c r="C6814" i="3"/>
  <c r="C6815" i="3"/>
  <c r="C6816" i="3"/>
  <c r="C6817" i="3"/>
  <c r="C6818" i="3"/>
  <c r="C6819" i="3"/>
  <c r="C6820" i="3"/>
  <c r="C6821" i="3"/>
  <c r="C6822" i="3"/>
  <c r="C6823" i="3"/>
  <c r="C6824" i="3"/>
  <c r="C6825" i="3"/>
  <c r="C6826" i="3"/>
  <c r="C6827" i="3"/>
  <c r="C6828" i="3"/>
  <c r="C6829" i="3"/>
  <c r="C6830" i="3"/>
  <c r="C6831" i="3"/>
  <c r="C6832" i="3"/>
  <c r="C6833" i="3"/>
  <c r="C6834" i="3"/>
  <c r="C6835" i="3"/>
  <c r="C6836" i="3"/>
  <c r="C6837" i="3"/>
  <c r="C6838" i="3"/>
  <c r="C6839" i="3"/>
  <c r="C6840" i="3"/>
  <c r="C6841" i="3"/>
  <c r="C6842" i="3"/>
  <c r="C6843" i="3"/>
  <c r="C6844" i="3"/>
  <c r="C6845" i="3"/>
  <c r="C6846" i="3"/>
  <c r="C6847" i="3"/>
  <c r="C6848" i="3"/>
  <c r="C6849" i="3"/>
  <c r="C6850" i="3"/>
  <c r="C6851" i="3"/>
  <c r="C6852" i="3"/>
  <c r="C6853" i="3"/>
  <c r="C6854" i="3"/>
  <c r="C6855" i="3"/>
  <c r="C6856" i="3"/>
  <c r="C6857" i="3"/>
  <c r="C6858" i="3"/>
  <c r="C6859" i="3"/>
  <c r="C6860" i="3"/>
  <c r="C6861" i="3"/>
  <c r="C6862" i="3"/>
  <c r="C6863" i="3"/>
  <c r="C6864" i="3"/>
  <c r="C6865" i="3"/>
  <c r="C6866" i="3"/>
  <c r="C6867" i="3"/>
  <c r="C6868" i="3"/>
  <c r="C6869" i="3"/>
  <c r="C6870" i="3"/>
  <c r="C6871" i="3"/>
  <c r="C6872" i="3"/>
  <c r="C6873" i="3"/>
  <c r="C6874" i="3"/>
  <c r="C6875" i="3"/>
  <c r="C6876" i="3"/>
  <c r="C6877" i="3"/>
  <c r="C6878" i="3"/>
  <c r="C6879" i="3"/>
  <c r="C6880" i="3"/>
  <c r="C6881" i="3"/>
  <c r="C6882" i="3"/>
  <c r="C6883" i="3"/>
  <c r="C6884" i="3"/>
  <c r="C6885" i="3"/>
  <c r="C6886" i="3"/>
  <c r="C6887" i="3"/>
  <c r="C6888" i="3"/>
  <c r="C6889" i="3"/>
  <c r="C6890" i="3"/>
  <c r="C6891" i="3"/>
  <c r="C6892" i="3"/>
  <c r="C6893" i="3"/>
  <c r="C6894" i="3"/>
  <c r="C6895" i="3"/>
  <c r="C6896" i="3"/>
  <c r="C6897" i="3"/>
  <c r="C6898" i="3"/>
  <c r="C6899" i="3"/>
  <c r="C6900" i="3"/>
  <c r="C6901" i="3"/>
  <c r="C6902" i="3"/>
  <c r="C6903" i="3"/>
  <c r="C6904" i="3"/>
  <c r="C6905" i="3"/>
  <c r="C6906" i="3"/>
  <c r="C6907" i="3"/>
  <c r="C6908" i="3"/>
  <c r="C6909" i="3"/>
  <c r="C6910" i="3"/>
  <c r="C6911" i="3"/>
  <c r="C6912" i="3"/>
  <c r="C6913" i="3"/>
  <c r="C6914" i="3"/>
  <c r="C6915" i="3"/>
  <c r="C6916" i="3"/>
  <c r="C6917" i="3"/>
  <c r="C6918" i="3"/>
  <c r="C6919" i="3"/>
  <c r="C6920" i="3"/>
  <c r="C6921" i="3"/>
  <c r="C6922" i="3"/>
  <c r="C6923" i="3"/>
  <c r="C6924" i="3"/>
  <c r="C6925" i="3"/>
  <c r="C6926" i="3"/>
  <c r="C6927" i="3"/>
  <c r="C6928" i="3"/>
  <c r="C6929" i="3"/>
  <c r="C6930" i="3"/>
  <c r="C6931" i="3"/>
  <c r="C6932" i="3"/>
  <c r="C6933" i="3"/>
  <c r="C6934" i="3"/>
  <c r="C6935" i="3"/>
  <c r="C6936" i="3"/>
  <c r="C6937" i="3"/>
  <c r="C6938" i="3"/>
  <c r="C6939" i="3"/>
  <c r="C6940" i="3"/>
  <c r="C6941" i="3"/>
  <c r="C6942" i="3"/>
  <c r="C6943" i="3"/>
  <c r="C6944" i="3"/>
  <c r="C6945" i="3"/>
  <c r="C6946" i="3"/>
  <c r="C6947" i="3"/>
  <c r="C6948" i="3"/>
  <c r="C6949" i="3"/>
  <c r="C6950" i="3"/>
  <c r="C6951" i="3"/>
  <c r="C6952" i="3"/>
  <c r="C6953" i="3"/>
  <c r="C6954" i="3"/>
  <c r="C6955" i="3"/>
  <c r="C6956" i="3"/>
  <c r="C6957" i="3"/>
  <c r="C6958" i="3"/>
  <c r="C6959" i="3"/>
  <c r="C6960" i="3"/>
  <c r="C6961" i="3"/>
  <c r="C6962" i="3"/>
  <c r="C6963" i="3"/>
  <c r="C6964" i="3"/>
  <c r="C6965" i="3"/>
  <c r="C6966" i="3"/>
  <c r="C6967" i="3"/>
  <c r="C6968" i="3"/>
  <c r="C6969" i="3"/>
  <c r="C6970" i="3"/>
  <c r="C6971" i="3"/>
  <c r="C6972" i="3"/>
  <c r="C6973" i="3"/>
  <c r="C6974" i="3"/>
  <c r="C6975" i="3"/>
  <c r="C6976" i="3"/>
  <c r="C6977" i="3"/>
  <c r="C6978" i="3"/>
  <c r="C6979" i="3"/>
  <c r="C6980" i="3"/>
  <c r="C6981" i="3"/>
  <c r="C6982" i="3"/>
  <c r="C6983" i="3"/>
  <c r="C6984" i="3"/>
  <c r="C6985" i="3"/>
  <c r="C6986" i="3"/>
  <c r="C6987" i="3"/>
  <c r="C6988" i="3"/>
  <c r="C6989" i="3"/>
  <c r="C6990" i="3"/>
  <c r="C6991" i="3"/>
  <c r="C6992" i="3"/>
  <c r="C6993" i="3"/>
  <c r="C6994" i="3"/>
  <c r="C6995" i="3"/>
  <c r="C6996" i="3"/>
  <c r="C6997" i="3"/>
  <c r="C6998" i="3"/>
  <c r="C6999" i="3"/>
  <c r="C7000" i="3"/>
  <c r="C7001" i="3"/>
  <c r="C7002" i="3"/>
  <c r="C7003" i="3"/>
  <c r="C7004" i="3"/>
  <c r="C7005" i="3"/>
  <c r="C7006" i="3"/>
  <c r="C7007" i="3"/>
  <c r="C7008" i="3"/>
  <c r="C7009" i="3"/>
  <c r="C7010" i="3"/>
  <c r="C7011" i="3"/>
  <c r="C7012" i="3"/>
  <c r="C7013" i="3"/>
  <c r="C7014" i="3"/>
  <c r="C7015" i="3"/>
  <c r="C7016" i="3"/>
  <c r="C7017" i="3"/>
  <c r="C7018" i="3"/>
  <c r="C7019" i="3"/>
  <c r="C7020" i="3"/>
  <c r="C7021" i="3"/>
  <c r="C7022" i="3"/>
  <c r="C7023" i="3"/>
  <c r="C7024" i="3"/>
  <c r="C7025" i="3"/>
  <c r="C7026" i="3"/>
  <c r="C7027" i="3"/>
  <c r="C7028" i="3"/>
  <c r="C7029" i="3"/>
  <c r="C7030" i="3"/>
  <c r="C7031" i="3"/>
  <c r="C7032" i="3"/>
  <c r="C7033" i="3"/>
  <c r="C7034" i="3"/>
  <c r="C7035" i="3"/>
  <c r="C7036" i="3"/>
  <c r="C7037" i="3"/>
  <c r="C7038" i="3"/>
  <c r="C7039" i="3"/>
  <c r="C7040" i="3"/>
  <c r="C7041" i="3"/>
  <c r="C7042" i="3"/>
  <c r="C7043" i="3"/>
  <c r="C7044" i="3"/>
  <c r="C7045" i="3"/>
  <c r="C7046" i="3"/>
  <c r="C7047" i="3"/>
  <c r="C7048" i="3"/>
  <c r="C7049" i="3"/>
  <c r="C7050" i="3"/>
  <c r="C7051" i="3"/>
  <c r="C7052" i="3"/>
  <c r="C7053" i="3"/>
  <c r="C7054" i="3"/>
  <c r="C7055" i="3"/>
  <c r="C7056" i="3"/>
  <c r="C7057" i="3"/>
  <c r="C7058" i="3"/>
  <c r="C7059" i="3"/>
  <c r="C7060" i="3"/>
  <c r="C7061" i="3"/>
  <c r="C7062" i="3"/>
  <c r="C7063" i="3"/>
  <c r="C7064" i="3"/>
  <c r="C7065" i="3"/>
  <c r="C7066" i="3"/>
  <c r="C7067" i="3"/>
  <c r="C7068" i="3"/>
  <c r="C7069" i="3"/>
  <c r="C7070" i="3"/>
  <c r="C7071" i="3"/>
  <c r="C7072" i="3"/>
  <c r="C7073" i="3"/>
  <c r="C7074" i="3"/>
  <c r="C7075" i="3"/>
  <c r="C7076" i="3"/>
  <c r="C7077" i="3"/>
  <c r="C7078" i="3"/>
  <c r="C7079" i="3"/>
  <c r="C7080" i="3"/>
  <c r="C7081" i="3"/>
  <c r="C7082" i="3"/>
  <c r="C7083" i="3"/>
  <c r="C7084" i="3"/>
  <c r="C7085" i="3"/>
  <c r="C7086" i="3"/>
  <c r="C7087" i="3"/>
  <c r="C7088" i="3"/>
  <c r="C7089" i="3"/>
  <c r="C7090" i="3"/>
  <c r="C7091" i="3"/>
  <c r="C7092" i="3"/>
  <c r="C7093" i="3"/>
  <c r="C7094" i="3"/>
  <c r="C7095" i="3"/>
  <c r="C7096" i="3"/>
  <c r="C7097" i="3"/>
  <c r="C7098" i="3"/>
  <c r="C7099" i="3"/>
  <c r="C7100" i="3"/>
  <c r="C7101" i="3"/>
  <c r="C7102" i="3"/>
  <c r="C7103" i="3"/>
  <c r="C7104" i="3"/>
  <c r="C7105" i="3"/>
  <c r="C7106" i="3"/>
  <c r="C7107" i="3"/>
  <c r="C7108" i="3"/>
  <c r="C7109" i="3"/>
  <c r="C7110" i="3"/>
  <c r="C7111" i="3"/>
  <c r="C7112" i="3"/>
  <c r="C7113" i="3"/>
  <c r="C7114" i="3"/>
  <c r="C7115" i="3"/>
  <c r="C7116" i="3"/>
  <c r="C7117" i="3"/>
  <c r="C7118" i="3"/>
  <c r="C7119" i="3"/>
  <c r="C7120" i="3"/>
  <c r="C7121" i="3"/>
  <c r="C7122" i="3"/>
  <c r="C7123" i="3"/>
  <c r="C7124" i="3"/>
  <c r="C7125" i="3"/>
  <c r="C7126" i="3"/>
  <c r="C7127" i="3"/>
  <c r="C7128" i="3"/>
  <c r="C7129" i="3"/>
  <c r="C7130" i="3"/>
  <c r="C7131" i="3"/>
  <c r="C7132" i="3"/>
  <c r="C7133" i="3"/>
  <c r="C7134" i="3"/>
  <c r="C7135" i="3"/>
  <c r="C7136" i="3"/>
  <c r="C7137" i="3"/>
  <c r="C7138" i="3"/>
  <c r="C7139" i="3"/>
  <c r="C7140" i="3"/>
  <c r="C7141" i="3"/>
  <c r="C7142" i="3"/>
  <c r="C7143" i="3"/>
  <c r="C7144" i="3"/>
  <c r="C7145" i="3"/>
  <c r="C7146" i="3"/>
  <c r="C7147" i="3"/>
  <c r="C7148" i="3"/>
  <c r="C7149" i="3"/>
  <c r="C7150" i="3"/>
  <c r="C7151" i="3"/>
  <c r="C7152" i="3"/>
  <c r="C7153" i="3"/>
  <c r="C7154" i="3"/>
  <c r="C7155" i="3"/>
  <c r="C7156" i="3"/>
  <c r="C7157" i="3"/>
  <c r="C7158" i="3"/>
  <c r="C7159" i="3"/>
  <c r="C7160" i="3"/>
  <c r="C7161" i="3"/>
  <c r="C7162" i="3"/>
  <c r="C7163" i="3"/>
  <c r="C7164" i="3"/>
  <c r="C7165" i="3"/>
  <c r="C7166" i="3"/>
  <c r="C7167" i="3"/>
  <c r="C7168" i="3"/>
  <c r="C7169" i="3"/>
  <c r="C7170" i="3"/>
  <c r="C7171" i="3"/>
  <c r="C7172" i="3"/>
  <c r="C7173" i="3"/>
  <c r="C7174" i="3"/>
  <c r="C7175" i="3"/>
  <c r="C7176" i="3"/>
  <c r="C7177" i="3"/>
  <c r="C7178" i="3"/>
  <c r="C7179" i="3"/>
  <c r="C7180" i="3"/>
  <c r="C7181" i="3"/>
  <c r="C7182" i="3"/>
  <c r="C7183" i="3"/>
  <c r="C7184" i="3"/>
  <c r="C7185" i="3"/>
  <c r="C7186" i="3"/>
  <c r="C7187" i="3"/>
  <c r="C7188" i="3"/>
  <c r="C7189" i="3"/>
  <c r="C7190" i="3"/>
  <c r="C7191" i="3"/>
  <c r="C7192" i="3"/>
  <c r="C7193" i="3"/>
  <c r="C7194" i="3"/>
  <c r="C7195" i="3"/>
  <c r="C7196" i="3"/>
  <c r="C7197" i="3"/>
  <c r="C7198" i="3"/>
  <c r="C7199" i="3"/>
  <c r="C7200" i="3"/>
  <c r="C7201" i="3"/>
  <c r="C7202" i="3"/>
  <c r="C7203" i="3"/>
  <c r="C7204" i="3"/>
  <c r="C7205" i="3"/>
  <c r="C7206" i="3"/>
  <c r="C7207" i="3"/>
  <c r="C7208" i="3"/>
  <c r="C7209" i="3"/>
  <c r="C7210" i="3"/>
  <c r="C7211" i="3"/>
  <c r="C7212" i="3"/>
  <c r="C7213" i="3"/>
  <c r="C7214" i="3"/>
  <c r="C7215" i="3"/>
  <c r="C7216" i="3"/>
  <c r="C7217" i="3"/>
  <c r="C7218" i="3"/>
  <c r="C7219" i="3"/>
  <c r="C7220" i="3"/>
  <c r="C7221" i="3"/>
  <c r="C7222" i="3"/>
  <c r="C7223" i="3"/>
  <c r="C7224" i="3"/>
  <c r="C7225" i="3"/>
  <c r="C7226" i="3"/>
  <c r="C7227" i="3"/>
  <c r="C7228" i="3"/>
  <c r="C7229" i="3"/>
  <c r="C7230" i="3"/>
  <c r="C7231" i="3"/>
  <c r="C7232" i="3"/>
  <c r="C7233" i="3"/>
  <c r="C7234" i="3"/>
  <c r="C7235" i="3"/>
  <c r="C7236" i="3"/>
  <c r="C7237" i="3"/>
  <c r="C7238" i="3"/>
  <c r="C7239" i="3"/>
  <c r="C7240" i="3"/>
  <c r="C7241" i="3"/>
  <c r="C7242" i="3"/>
  <c r="C7243" i="3"/>
  <c r="C7244" i="3"/>
  <c r="C7245" i="3"/>
  <c r="C7246" i="3"/>
  <c r="C7247" i="3"/>
  <c r="C7248" i="3"/>
  <c r="C7249" i="3"/>
  <c r="C7250" i="3"/>
  <c r="C7251" i="3"/>
  <c r="C7252" i="3"/>
  <c r="C7253" i="3"/>
  <c r="C7254" i="3"/>
  <c r="C7255" i="3"/>
  <c r="C7256" i="3"/>
  <c r="C7257" i="3"/>
  <c r="C7258" i="3"/>
  <c r="C7259" i="3"/>
  <c r="C7260" i="3"/>
  <c r="C7261" i="3"/>
  <c r="C7262" i="3"/>
  <c r="C7263" i="3"/>
  <c r="C7264" i="3"/>
  <c r="C7265" i="3"/>
  <c r="C7266" i="3"/>
  <c r="C7267" i="3"/>
  <c r="C7268" i="3"/>
  <c r="C7269" i="3"/>
  <c r="C7270" i="3"/>
  <c r="C7271" i="3"/>
  <c r="C7272" i="3"/>
  <c r="C7273" i="3"/>
  <c r="C7274" i="3"/>
  <c r="C7275" i="3"/>
  <c r="C7276" i="3"/>
  <c r="C7277" i="3"/>
  <c r="C7278" i="3"/>
  <c r="C7279" i="3"/>
  <c r="C7280" i="3"/>
  <c r="C7281" i="3"/>
  <c r="C7282" i="3"/>
  <c r="C7283" i="3"/>
  <c r="C7284" i="3"/>
  <c r="C7285" i="3"/>
  <c r="C7286" i="3"/>
  <c r="C7287" i="3"/>
  <c r="C7288" i="3"/>
  <c r="C7289" i="3"/>
  <c r="C7290" i="3"/>
  <c r="C7291" i="3"/>
  <c r="C7292" i="3"/>
  <c r="C7293" i="3"/>
  <c r="C7294" i="3"/>
  <c r="C7295" i="3"/>
  <c r="C7296" i="3"/>
  <c r="C7297" i="3"/>
  <c r="C7298" i="3"/>
  <c r="C7299" i="3"/>
  <c r="C7300" i="3"/>
  <c r="C7301" i="3"/>
  <c r="C7302" i="3"/>
  <c r="C7303" i="3"/>
  <c r="C7304" i="3"/>
  <c r="C7305" i="3"/>
  <c r="C7306" i="3"/>
  <c r="C7307" i="3"/>
  <c r="C7308" i="3"/>
  <c r="C7309" i="3"/>
  <c r="C7310" i="3"/>
  <c r="C7311" i="3"/>
  <c r="C7312" i="3"/>
  <c r="C7313" i="3"/>
  <c r="C7314" i="3"/>
  <c r="C7315" i="3"/>
  <c r="C7316" i="3"/>
  <c r="C7317" i="3"/>
  <c r="C7318" i="3"/>
  <c r="C7319" i="3"/>
  <c r="C7320" i="3"/>
  <c r="C7321" i="3"/>
  <c r="C7322" i="3"/>
  <c r="C7323" i="3"/>
  <c r="C7324" i="3"/>
  <c r="C7325" i="3"/>
  <c r="C7326" i="3"/>
  <c r="C7327" i="3"/>
  <c r="C7328" i="3"/>
  <c r="C7329" i="3"/>
  <c r="C7330" i="3"/>
  <c r="C7331" i="3"/>
  <c r="C7332" i="3"/>
  <c r="C7333" i="3"/>
  <c r="C7334" i="3"/>
  <c r="C7335" i="3"/>
  <c r="C7336" i="3"/>
  <c r="C7337" i="3"/>
  <c r="C7338" i="3"/>
  <c r="C7339" i="3"/>
  <c r="C7340" i="3"/>
  <c r="C7341" i="3"/>
  <c r="C7342" i="3"/>
  <c r="C7343" i="3"/>
  <c r="C7344" i="3"/>
  <c r="C7345" i="3"/>
  <c r="C7346" i="3"/>
  <c r="C7347" i="3"/>
  <c r="C7348" i="3"/>
  <c r="C7349" i="3"/>
  <c r="C7350" i="3"/>
  <c r="C7351" i="3"/>
  <c r="C7352" i="3"/>
  <c r="C7353" i="3"/>
  <c r="C7354" i="3"/>
  <c r="C7355" i="3"/>
  <c r="C7356" i="3"/>
  <c r="C7357" i="3"/>
  <c r="C7358" i="3"/>
  <c r="C7359" i="3"/>
  <c r="C7360" i="3"/>
  <c r="C7361" i="3"/>
  <c r="C7362" i="3"/>
  <c r="C7363" i="3"/>
  <c r="C7364" i="3"/>
  <c r="C7365" i="3"/>
  <c r="C7366" i="3"/>
  <c r="C7367" i="3"/>
  <c r="C7368" i="3"/>
  <c r="C7369" i="3"/>
  <c r="C7370" i="3"/>
  <c r="C7371" i="3"/>
  <c r="C7372" i="3"/>
  <c r="C7373" i="3"/>
  <c r="C7374" i="3"/>
  <c r="C7375" i="3"/>
  <c r="C7376" i="3"/>
  <c r="C7377" i="3"/>
  <c r="C7378" i="3"/>
  <c r="C7379" i="3"/>
  <c r="C7380" i="3"/>
  <c r="C7381" i="3"/>
  <c r="C7382" i="3"/>
  <c r="C7383" i="3"/>
  <c r="C7384" i="3"/>
  <c r="C7385" i="3"/>
  <c r="C7386" i="3"/>
  <c r="C7387" i="3"/>
  <c r="C7388" i="3"/>
  <c r="C7389" i="3"/>
  <c r="C7390" i="3"/>
  <c r="C7391" i="3"/>
  <c r="C7392" i="3"/>
  <c r="C7393" i="3"/>
  <c r="C7394" i="3"/>
  <c r="C7395" i="3"/>
  <c r="C7396" i="3"/>
  <c r="C7397" i="3"/>
  <c r="C7398" i="3"/>
  <c r="C7399" i="3"/>
  <c r="C7400" i="3"/>
  <c r="C7401" i="3"/>
  <c r="C7402" i="3"/>
  <c r="C7403" i="3"/>
  <c r="C7404" i="3"/>
  <c r="C7405" i="3"/>
  <c r="C7406" i="3"/>
  <c r="C7407" i="3"/>
  <c r="C7408" i="3"/>
  <c r="C7409" i="3"/>
  <c r="C7410" i="3"/>
  <c r="C7411" i="3"/>
  <c r="C7412" i="3"/>
  <c r="C7413" i="3"/>
  <c r="C7414" i="3"/>
  <c r="C7415" i="3"/>
  <c r="C7416" i="3"/>
  <c r="C7417" i="3"/>
  <c r="C7418" i="3"/>
  <c r="C7419" i="3"/>
  <c r="C7420" i="3"/>
  <c r="C7421" i="3"/>
  <c r="C7422" i="3"/>
  <c r="C7423" i="3"/>
  <c r="C7424" i="3"/>
  <c r="C7425" i="3"/>
  <c r="C7426" i="3"/>
  <c r="C7427" i="3"/>
  <c r="C7428" i="3"/>
  <c r="C7429" i="3"/>
  <c r="C7430" i="3"/>
  <c r="C7431" i="3"/>
  <c r="C7432" i="3"/>
  <c r="C7433" i="3"/>
  <c r="C7434" i="3"/>
  <c r="C7435" i="3"/>
  <c r="C7436" i="3"/>
  <c r="C7437" i="3"/>
  <c r="C7438" i="3"/>
  <c r="C7439" i="3"/>
  <c r="C7440" i="3"/>
  <c r="C7441" i="3"/>
  <c r="C7442" i="3"/>
  <c r="C7443" i="3"/>
  <c r="C7444" i="3"/>
  <c r="C7445" i="3"/>
  <c r="C7446" i="3"/>
  <c r="C7447" i="3"/>
  <c r="C7448" i="3"/>
  <c r="C7449" i="3"/>
  <c r="C7450" i="3"/>
  <c r="C7451" i="3"/>
  <c r="C7452" i="3"/>
  <c r="C7453" i="3"/>
  <c r="C7454" i="3"/>
  <c r="C7455" i="3"/>
  <c r="C7456" i="3"/>
  <c r="C7457" i="3"/>
  <c r="C7458" i="3"/>
  <c r="C7459" i="3"/>
  <c r="C7460" i="3"/>
  <c r="C7461" i="3"/>
  <c r="C7462" i="3"/>
  <c r="C7463" i="3"/>
  <c r="C7464" i="3"/>
  <c r="C7465" i="3"/>
  <c r="C7466" i="3"/>
  <c r="C7467" i="3"/>
  <c r="C7468" i="3"/>
  <c r="C7469" i="3"/>
  <c r="C7470" i="3"/>
  <c r="C7471" i="3"/>
  <c r="C7472" i="3"/>
  <c r="C7473" i="3"/>
  <c r="C7474" i="3"/>
  <c r="C7475" i="3"/>
  <c r="C7476" i="3"/>
  <c r="C7477" i="3"/>
  <c r="C7478" i="3"/>
  <c r="C7479" i="3"/>
  <c r="C7480" i="3"/>
  <c r="C7481" i="3"/>
  <c r="C7482" i="3"/>
  <c r="C7483" i="3"/>
  <c r="C7484" i="3"/>
  <c r="C7485" i="3"/>
  <c r="C7486" i="3"/>
  <c r="C7487" i="3"/>
  <c r="C7488" i="3"/>
  <c r="C7489" i="3"/>
  <c r="C7490" i="3"/>
  <c r="C7491" i="3"/>
  <c r="C7492" i="3"/>
  <c r="C7493" i="3"/>
  <c r="C7494" i="3"/>
  <c r="C7495" i="3"/>
  <c r="C7496" i="3"/>
  <c r="C7497" i="3"/>
  <c r="C7498" i="3"/>
  <c r="C7499" i="3"/>
  <c r="C7500" i="3"/>
  <c r="C7501" i="3"/>
  <c r="C7502" i="3"/>
  <c r="C7503" i="3"/>
  <c r="C7504" i="3"/>
  <c r="C7505" i="3"/>
  <c r="C7506" i="3"/>
  <c r="C7507" i="3"/>
  <c r="C7508" i="3"/>
  <c r="C7509" i="3"/>
  <c r="C7510" i="3"/>
  <c r="C7511" i="3"/>
  <c r="C7512" i="3"/>
  <c r="C7513" i="3"/>
  <c r="C7514" i="3"/>
  <c r="C7515" i="3"/>
  <c r="C7516" i="3"/>
  <c r="C7517" i="3"/>
  <c r="C7518" i="3"/>
  <c r="C7519" i="3"/>
  <c r="C7520" i="3"/>
  <c r="C7521" i="3"/>
  <c r="C7522" i="3"/>
  <c r="C7523" i="3"/>
  <c r="C7524" i="3"/>
  <c r="C7525" i="3"/>
  <c r="C7526" i="3"/>
  <c r="C7527" i="3"/>
  <c r="C7528" i="3"/>
  <c r="C7529" i="3"/>
  <c r="C7530" i="3"/>
  <c r="C7531" i="3"/>
  <c r="C7532" i="3"/>
  <c r="C7533" i="3"/>
  <c r="C7534" i="3"/>
  <c r="C7535" i="3"/>
  <c r="C7536" i="3"/>
  <c r="C7537" i="3"/>
  <c r="C7538" i="3"/>
  <c r="C7539" i="3"/>
  <c r="C7540" i="3"/>
  <c r="C7541" i="3"/>
  <c r="C7542" i="3"/>
  <c r="C7543" i="3"/>
  <c r="C7544" i="3"/>
  <c r="C7545" i="3"/>
  <c r="C7546" i="3"/>
  <c r="C7547" i="3"/>
  <c r="C7548" i="3"/>
  <c r="C7549" i="3"/>
  <c r="C7550" i="3"/>
  <c r="C7551" i="3"/>
  <c r="C7552" i="3"/>
  <c r="C7553" i="3"/>
  <c r="C7554" i="3"/>
  <c r="C7555" i="3"/>
  <c r="C7556" i="3"/>
  <c r="C7557" i="3"/>
  <c r="C7558" i="3"/>
  <c r="C7559" i="3"/>
  <c r="C7560" i="3"/>
  <c r="C7561" i="3"/>
  <c r="C7562" i="3"/>
  <c r="C7563" i="3"/>
  <c r="C7564" i="3"/>
  <c r="C7565" i="3"/>
  <c r="C7566" i="3"/>
  <c r="C7567" i="3"/>
  <c r="C7568" i="3"/>
  <c r="C7569" i="3"/>
  <c r="C7570" i="3"/>
  <c r="C7571" i="3"/>
  <c r="C7572" i="3"/>
  <c r="C7573" i="3"/>
  <c r="C7574" i="3"/>
  <c r="C7575" i="3"/>
  <c r="C7576" i="3"/>
  <c r="C7577" i="3"/>
  <c r="C7578" i="3"/>
  <c r="C7579" i="3"/>
  <c r="C7580" i="3"/>
  <c r="C7581" i="3"/>
  <c r="C7582" i="3"/>
  <c r="C7583" i="3"/>
  <c r="C7584" i="3"/>
  <c r="C7585" i="3"/>
  <c r="C7586" i="3"/>
  <c r="C7587" i="3"/>
  <c r="C7588" i="3"/>
  <c r="C7589" i="3"/>
  <c r="C7590" i="3"/>
  <c r="C7591" i="3"/>
  <c r="C7592" i="3"/>
  <c r="C7593" i="3"/>
  <c r="C7594" i="3"/>
  <c r="C7595" i="3"/>
  <c r="C7596" i="3"/>
  <c r="C7597" i="3"/>
  <c r="C7598" i="3"/>
  <c r="C7599" i="3"/>
  <c r="C7600" i="3"/>
  <c r="C7601" i="3"/>
  <c r="C7602" i="3"/>
  <c r="C7603" i="3"/>
  <c r="C7604" i="3"/>
  <c r="C7605" i="3"/>
  <c r="C7606" i="3"/>
  <c r="C7607" i="3"/>
  <c r="C7608" i="3"/>
  <c r="C7609" i="3"/>
  <c r="C7610" i="3"/>
  <c r="C7611" i="3"/>
  <c r="C7612" i="3"/>
  <c r="C7613" i="3"/>
  <c r="C7614" i="3"/>
  <c r="C7615" i="3"/>
  <c r="C7616" i="3"/>
  <c r="C7617" i="3"/>
  <c r="C7618" i="3"/>
  <c r="C7619" i="3"/>
  <c r="C7620" i="3"/>
  <c r="C7621" i="3"/>
  <c r="C7622" i="3"/>
  <c r="C7623" i="3"/>
  <c r="C7624" i="3"/>
  <c r="C7625" i="3"/>
  <c r="C7626" i="3"/>
  <c r="C7627" i="3"/>
  <c r="C7628" i="3"/>
  <c r="C7629" i="3"/>
  <c r="C7630" i="3"/>
  <c r="C7631" i="3"/>
  <c r="C7632" i="3"/>
  <c r="C7633" i="3"/>
  <c r="C7634" i="3"/>
  <c r="C7635" i="3"/>
  <c r="C7636" i="3"/>
  <c r="C7637" i="3"/>
  <c r="C7638" i="3"/>
  <c r="C7639" i="3"/>
  <c r="C7640" i="3"/>
  <c r="C7641" i="3"/>
  <c r="C7642" i="3"/>
  <c r="C7643" i="3"/>
  <c r="C7644" i="3"/>
  <c r="C7645" i="3"/>
  <c r="C7646" i="3"/>
  <c r="C7647" i="3"/>
  <c r="C7648" i="3"/>
  <c r="C7649" i="3"/>
  <c r="C7650" i="3"/>
  <c r="C7651" i="3"/>
  <c r="C7652" i="3"/>
  <c r="C7653" i="3"/>
  <c r="C7654" i="3"/>
  <c r="C7655" i="3"/>
  <c r="C7656" i="3"/>
  <c r="C7657" i="3"/>
  <c r="C7658" i="3"/>
  <c r="C7659" i="3"/>
  <c r="C7660" i="3"/>
  <c r="C7661" i="3"/>
  <c r="C7662" i="3"/>
  <c r="C7663" i="3"/>
  <c r="C7664" i="3"/>
  <c r="C7665" i="3"/>
  <c r="C7666" i="3"/>
  <c r="C7667" i="3"/>
  <c r="C7668" i="3"/>
  <c r="C7669" i="3"/>
  <c r="C7670" i="3"/>
  <c r="C7671" i="3"/>
  <c r="C7672" i="3"/>
  <c r="C7673" i="3"/>
  <c r="C7674" i="3"/>
  <c r="C7675" i="3"/>
  <c r="C7676" i="3"/>
  <c r="C7677" i="3"/>
  <c r="C7678" i="3"/>
  <c r="C7679" i="3"/>
  <c r="C7680" i="3"/>
  <c r="C7681" i="3"/>
  <c r="C7682" i="3"/>
  <c r="C7683" i="3"/>
  <c r="C7684" i="3"/>
  <c r="C7685" i="3"/>
  <c r="C7686" i="3"/>
  <c r="C7687" i="3"/>
  <c r="C7688" i="3"/>
  <c r="C7689" i="3"/>
  <c r="C7690" i="3"/>
  <c r="C7691" i="3"/>
  <c r="C7692" i="3"/>
  <c r="C7693" i="3"/>
  <c r="C7694" i="3"/>
  <c r="C7695" i="3"/>
  <c r="C7696" i="3"/>
  <c r="C7697" i="3"/>
  <c r="C7698" i="3"/>
  <c r="C7699" i="3"/>
  <c r="C7700" i="3"/>
  <c r="C7701" i="3"/>
  <c r="C7702" i="3"/>
  <c r="C7703" i="3"/>
  <c r="C7704" i="3"/>
  <c r="C7705" i="3"/>
  <c r="C7706" i="3"/>
  <c r="C7707" i="3"/>
  <c r="C7708" i="3"/>
  <c r="C7709" i="3"/>
  <c r="C7710" i="3"/>
  <c r="C7711" i="3"/>
  <c r="C7712" i="3"/>
  <c r="C7713" i="3"/>
  <c r="C7714" i="3"/>
  <c r="C7715" i="3"/>
  <c r="C7716" i="3"/>
  <c r="C7717" i="3"/>
  <c r="C7718" i="3"/>
  <c r="C7719" i="3"/>
  <c r="C7720" i="3"/>
  <c r="C7721" i="3"/>
  <c r="C7722" i="3"/>
  <c r="C7723" i="3"/>
  <c r="C7724" i="3"/>
  <c r="C7725" i="3"/>
  <c r="C7726" i="3"/>
  <c r="C7727" i="3"/>
  <c r="C7728" i="3"/>
  <c r="C7729" i="3"/>
  <c r="C7730" i="3"/>
  <c r="C7731" i="3"/>
  <c r="C7732" i="3"/>
  <c r="C7733" i="3"/>
  <c r="C7734" i="3"/>
  <c r="C7735" i="3"/>
  <c r="C7736" i="3"/>
  <c r="C7737" i="3"/>
  <c r="C7738" i="3"/>
  <c r="C7739" i="3"/>
  <c r="C7740" i="3"/>
  <c r="C7741" i="3"/>
  <c r="C7742" i="3"/>
  <c r="C7743" i="3"/>
  <c r="C7744" i="3"/>
  <c r="C7745" i="3"/>
  <c r="C7746" i="3"/>
  <c r="C7747" i="3"/>
  <c r="C7748" i="3"/>
  <c r="C7749" i="3"/>
  <c r="C7750" i="3"/>
  <c r="C7751" i="3"/>
  <c r="C7752" i="3"/>
  <c r="C7753" i="3"/>
  <c r="C7754" i="3"/>
  <c r="C7755" i="3"/>
  <c r="C7756" i="3"/>
  <c r="C7757" i="3"/>
  <c r="C7758" i="3"/>
  <c r="C7759" i="3"/>
  <c r="C7760" i="3"/>
  <c r="C7761" i="3"/>
  <c r="C7762" i="3"/>
  <c r="C7763" i="3"/>
  <c r="C7764" i="3"/>
  <c r="C7765" i="3"/>
  <c r="C7766" i="3"/>
  <c r="C7767" i="3"/>
  <c r="C7768" i="3"/>
  <c r="C7769" i="3"/>
  <c r="C7770" i="3"/>
  <c r="C7771" i="3"/>
  <c r="C7772" i="3"/>
  <c r="C7773" i="3"/>
  <c r="C7774" i="3"/>
  <c r="C7775" i="3"/>
  <c r="C7776" i="3"/>
  <c r="C7777" i="3"/>
  <c r="C7778" i="3"/>
  <c r="C7779" i="3"/>
  <c r="C7780" i="3"/>
  <c r="C7781" i="3"/>
  <c r="C7782" i="3"/>
  <c r="C7783" i="3"/>
  <c r="C7784" i="3"/>
  <c r="C7785" i="3"/>
  <c r="C7786" i="3"/>
  <c r="C7787" i="3"/>
  <c r="C7788" i="3"/>
  <c r="C7789" i="3"/>
  <c r="C7790" i="3"/>
  <c r="C7791" i="3"/>
  <c r="C7792" i="3"/>
  <c r="C7793" i="3"/>
  <c r="C7794" i="3"/>
  <c r="C7795" i="3"/>
  <c r="C7796" i="3"/>
  <c r="C7797" i="3"/>
  <c r="C7798" i="3"/>
  <c r="C7799" i="3"/>
  <c r="C7800" i="3"/>
  <c r="C7801" i="3"/>
  <c r="C7802" i="3"/>
  <c r="C7803" i="3"/>
  <c r="C7804" i="3"/>
  <c r="C7805" i="3"/>
  <c r="C7806" i="3"/>
  <c r="C7807" i="3"/>
  <c r="C7808" i="3"/>
  <c r="C7809" i="3"/>
  <c r="C7810" i="3"/>
  <c r="C7811" i="3"/>
  <c r="C7812" i="3"/>
  <c r="C7813" i="3"/>
  <c r="C7814" i="3"/>
  <c r="C7815" i="3"/>
  <c r="C7816" i="3"/>
  <c r="C7817" i="3"/>
  <c r="C7818" i="3"/>
  <c r="C7819" i="3"/>
  <c r="C7820" i="3"/>
  <c r="C7821" i="3"/>
  <c r="C7822" i="3"/>
  <c r="C7823" i="3"/>
  <c r="C7824" i="3"/>
  <c r="C7825" i="3"/>
  <c r="C7826" i="3"/>
  <c r="C7827" i="3"/>
  <c r="C7828" i="3"/>
  <c r="C7829" i="3"/>
  <c r="C7830" i="3"/>
  <c r="C7831" i="3"/>
  <c r="C7832" i="3"/>
  <c r="C7833" i="3"/>
  <c r="C7834" i="3"/>
  <c r="C7835" i="3"/>
  <c r="C7836" i="3"/>
  <c r="C7837" i="3"/>
  <c r="C7838" i="3"/>
  <c r="C7839" i="3"/>
  <c r="C7840" i="3"/>
  <c r="C7841" i="3"/>
  <c r="C7842" i="3"/>
  <c r="C7843" i="3"/>
  <c r="C7844" i="3"/>
  <c r="C7845" i="3"/>
  <c r="C7846" i="3"/>
  <c r="C7847" i="3"/>
  <c r="C7848" i="3"/>
  <c r="C7849" i="3"/>
  <c r="C7850" i="3"/>
  <c r="C7851" i="3"/>
  <c r="C7852" i="3"/>
  <c r="C7853" i="3"/>
  <c r="C7854" i="3"/>
  <c r="C7855" i="3"/>
  <c r="C7856" i="3"/>
  <c r="C7857" i="3"/>
  <c r="C7858" i="3"/>
  <c r="C7859" i="3"/>
  <c r="C7860" i="3"/>
  <c r="C7861" i="3"/>
  <c r="C7862" i="3"/>
  <c r="C7863" i="3"/>
  <c r="C7864" i="3"/>
  <c r="C7865" i="3"/>
  <c r="C7866" i="3"/>
  <c r="C7867" i="3"/>
  <c r="C7868" i="3"/>
  <c r="C7869" i="3"/>
  <c r="C7870" i="3"/>
  <c r="C7871" i="3"/>
  <c r="C7872" i="3"/>
  <c r="C7873" i="3"/>
  <c r="C7874" i="3"/>
  <c r="C7875" i="3"/>
  <c r="C7876" i="3"/>
  <c r="C7877" i="3"/>
  <c r="C7878" i="3"/>
  <c r="C7879" i="3"/>
  <c r="C7880" i="3"/>
  <c r="C7881" i="3"/>
  <c r="C7882" i="3"/>
  <c r="C7883" i="3"/>
  <c r="C7884" i="3"/>
  <c r="C7885" i="3"/>
  <c r="C7886" i="3"/>
  <c r="C7887" i="3"/>
  <c r="C7888" i="3"/>
  <c r="C7889" i="3"/>
  <c r="C7890" i="3"/>
  <c r="C7891" i="3"/>
  <c r="C7892" i="3"/>
  <c r="C7893" i="3"/>
  <c r="C7894" i="3"/>
  <c r="C7895" i="3"/>
  <c r="C7896" i="3"/>
  <c r="C7897" i="3"/>
  <c r="C7898" i="3"/>
  <c r="C7899" i="3"/>
  <c r="C7900" i="3"/>
  <c r="C7901" i="3"/>
  <c r="C7902" i="3"/>
  <c r="C7903" i="3"/>
  <c r="C7904" i="3"/>
  <c r="C7905" i="3"/>
  <c r="C7906" i="3"/>
  <c r="C7907" i="3"/>
  <c r="C7908" i="3"/>
  <c r="C7909" i="3"/>
  <c r="C7910" i="3"/>
  <c r="C7911" i="3"/>
  <c r="C7912" i="3"/>
  <c r="C7913" i="3"/>
  <c r="C7914" i="3"/>
  <c r="C7915" i="3"/>
  <c r="C7916" i="3"/>
  <c r="C7917" i="3"/>
  <c r="C7918" i="3"/>
  <c r="C7919" i="3"/>
  <c r="C7920" i="3"/>
  <c r="C7921" i="3"/>
  <c r="C7922" i="3"/>
  <c r="C7923" i="3"/>
  <c r="C7924" i="3"/>
  <c r="C7925" i="3"/>
  <c r="C7926" i="3"/>
  <c r="C7927" i="3"/>
  <c r="C7928" i="3"/>
  <c r="C7929" i="3"/>
  <c r="C7930" i="3"/>
  <c r="C7931" i="3"/>
  <c r="C7932" i="3"/>
  <c r="C7933" i="3"/>
  <c r="C7934" i="3"/>
  <c r="C7935" i="3"/>
  <c r="C7936" i="3"/>
  <c r="C7937" i="3"/>
  <c r="C7938" i="3"/>
  <c r="C7939" i="3"/>
  <c r="C7940" i="3"/>
  <c r="C7941" i="3"/>
  <c r="C7942" i="3"/>
  <c r="C7943" i="3"/>
  <c r="C7944" i="3"/>
  <c r="C7945" i="3"/>
  <c r="C7946" i="3"/>
  <c r="C7947" i="3"/>
  <c r="C7948" i="3"/>
  <c r="C7949" i="3"/>
  <c r="C7950" i="3"/>
  <c r="C7951" i="3"/>
  <c r="C7952" i="3"/>
  <c r="C7953" i="3"/>
  <c r="C7954" i="3"/>
  <c r="C7955" i="3"/>
  <c r="C7956" i="3"/>
  <c r="C7957" i="3"/>
  <c r="C7958" i="3"/>
  <c r="C7959" i="3"/>
  <c r="C7960" i="3"/>
  <c r="C7961" i="3"/>
  <c r="C7962" i="3"/>
  <c r="C7963" i="3"/>
  <c r="C7964" i="3"/>
  <c r="C7965" i="3"/>
  <c r="C7966" i="3"/>
  <c r="C7967" i="3"/>
  <c r="C7968" i="3"/>
  <c r="C7969" i="3"/>
  <c r="C7970" i="3"/>
  <c r="C7971" i="3"/>
  <c r="C7972" i="3"/>
  <c r="C7973" i="3"/>
  <c r="C7974" i="3"/>
  <c r="C7975" i="3"/>
  <c r="C7976" i="3"/>
  <c r="C7977" i="3"/>
  <c r="C7978" i="3"/>
  <c r="C7979" i="3"/>
  <c r="C7980" i="3"/>
  <c r="C7981" i="3"/>
  <c r="C7982" i="3"/>
  <c r="C7983" i="3"/>
  <c r="C7984" i="3"/>
  <c r="C7985" i="3"/>
  <c r="C7986" i="3"/>
  <c r="C7987" i="3"/>
  <c r="C7988" i="3"/>
  <c r="C7989" i="3"/>
  <c r="C7990" i="3"/>
  <c r="C7991" i="3"/>
  <c r="C7992" i="3"/>
  <c r="C7993" i="3"/>
  <c r="C7994" i="3"/>
  <c r="C7995" i="3"/>
  <c r="C7996" i="3"/>
  <c r="C7997" i="3"/>
  <c r="C7998" i="3"/>
  <c r="C7999" i="3"/>
  <c r="C8000" i="3"/>
  <c r="C8001" i="3"/>
  <c r="C8002" i="3"/>
  <c r="C8003" i="3"/>
  <c r="C8004" i="3"/>
  <c r="C8005" i="3"/>
  <c r="C8006" i="3"/>
  <c r="C8007" i="3"/>
  <c r="C8008" i="3"/>
  <c r="C8009" i="3"/>
  <c r="C8010" i="3"/>
  <c r="C8011" i="3"/>
  <c r="C8012" i="3"/>
  <c r="C8013" i="3"/>
  <c r="C8014" i="3"/>
  <c r="C8015" i="3"/>
  <c r="C8016" i="3"/>
  <c r="C8017" i="3"/>
  <c r="C8018" i="3"/>
  <c r="C8019" i="3"/>
  <c r="C8020" i="3"/>
  <c r="C8021" i="3"/>
  <c r="C8022" i="3"/>
  <c r="C8023" i="3"/>
  <c r="C8024" i="3"/>
  <c r="C8025" i="3"/>
  <c r="C8026" i="3"/>
  <c r="C8027" i="3"/>
  <c r="C8028" i="3"/>
  <c r="C8029" i="3"/>
  <c r="C8030" i="3"/>
  <c r="C8031" i="3"/>
  <c r="C8032" i="3"/>
  <c r="C8033" i="3"/>
  <c r="C8034" i="3"/>
  <c r="C8035" i="3"/>
  <c r="C8036" i="3"/>
  <c r="C8037" i="3"/>
  <c r="C8038" i="3"/>
  <c r="C8039" i="3"/>
  <c r="C8040" i="3"/>
  <c r="C8041" i="3"/>
  <c r="C8042" i="3"/>
  <c r="C8043" i="3"/>
  <c r="C8044" i="3"/>
  <c r="C8045" i="3"/>
  <c r="C8046" i="3"/>
  <c r="C8047" i="3"/>
  <c r="C8048" i="3"/>
  <c r="C8049" i="3"/>
  <c r="C8050" i="3"/>
  <c r="C8051" i="3"/>
  <c r="C8052" i="3"/>
  <c r="C8053" i="3"/>
  <c r="C8054" i="3"/>
  <c r="C8055" i="3"/>
  <c r="C8056" i="3"/>
  <c r="C8057" i="3"/>
  <c r="C8058" i="3"/>
  <c r="C8059" i="3"/>
  <c r="C8060" i="3"/>
  <c r="C8061" i="3"/>
  <c r="C8062" i="3"/>
  <c r="C8063" i="3"/>
  <c r="C8064" i="3"/>
  <c r="C8065" i="3"/>
  <c r="C8066" i="3"/>
  <c r="C8067" i="3"/>
  <c r="C8068" i="3"/>
  <c r="C8069" i="3"/>
  <c r="C8070" i="3"/>
  <c r="C8071" i="3"/>
  <c r="C8072" i="3"/>
  <c r="C8073" i="3"/>
  <c r="C8074" i="3"/>
  <c r="C8075" i="3"/>
  <c r="C8076" i="3"/>
  <c r="C8077" i="3"/>
  <c r="C8078" i="3"/>
  <c r="C8079" i="3"/>
  <c r="C8080" i="3"/>
  <c r="C8081" i="3"/>
  <c r="C8082" i="3"/>
  <c r="C8083" i="3"/>
  <c r="C8084" i="3"/>
  <c r="C8085" i="3"/>
  <c r="C8086" i="3"/>
  <c r="C8087" i="3"/>
  <c r="C8088" i="3"/>
  <c r="C8089" i="3"/>
  <c r="C8090" i="3"/>
  <c r="C8091" i="3"/>
  <c r="C8092" i="3"/>
  <c r="C8093" i="3"/>
  <c r="C8094" i="3"/>
  <c r="C8095" i="3"/>
  <c r="C8096" i="3"/>
  <c r="C8097" i="3"/>
  <c r="C8098" i="3"/>
  <c r="C8099" i="3"/>
  <c r="C8100" i="3"/>
  <c r="C8101" i="3"/>
  <c r="C8102" i="3"/>
  <c r="C8103" i="3"/>
  <c r="C8104" i="3"/>
  <c r="C8105" i="3"/>
  <c r="C8106" i="3"/>
  <c r="C8107" i="3"/>
  <c r="C8108" i="3"/>
  <c r="C8109" i="3"/>
  <c r="C8110" i="3"/>
  <c r="C8111" i="3"/>
  <c r="C8112" i="3"/>
  <c r="C8113" i="3"/>
  <c r="C8114" i="3"/>
  <c r="C8115" i="3"/>
  <c r="C8116" i="3"/>
  <c r="C8117" i="3"/>
  <c r="C8118" i="3"/>
  <c r="C8119" i="3"/>
  <c r="C8120" i="3"/>
  <c r="C8121" i="3"/>
  <c r="C8122" i="3"/>
  <c r="C8123" i="3"/>
  <c r="C8124" i="3"/>
  <c r="C8125" i="3"/>
  <c r="C8126" i="3"/>
  <c r="C8127" i="3"/>
  <c r="C8128" i="3"/>
  <c r="C8129" i="3"/>
  <c r="C8130" i="3"/>
  <c r="C8131" i="3"/>
  <c r="C8132" i="3"/>
  <c r="C8133" i="3"/>
  <c r="C8134" i="3"/>
  <c r="C8135" i="3"/>
  <c r="C8136" i="3"/>
  <c r="C8137" i="3"/>
  <c r="C8138" i="3"/>
  <c r="C8139" i="3"/>
  <c r="C8140" i="3"/>
  <c r="C8141" i="3"/>
  <c r="C8142" i="3"/>
  <c r="C8143" i="3"/>
  <c r="C8144" i="3"/>
  <c r="C8145" i="3"/>
  <c r="C8146" i="3"/>
  <c r="C8147" i="3"/>
  <c r="C8148" i="3"/>
  <c r="C8149" i="3"/>
  <c r="C8150" i="3"/>
  <c r="C8151" i="3"/>
  <c r="C8152" i="3"/>
  <c r="C8153" i="3"/>
  <c r="C8154" i="3"/>
  <c r="C8155" i="3"/>
  <c r="C8156" i="3"/>
  <c r="C8157" i="3"/>
  <c r="C8158" i="3"/>
  <c r="C8159" i="3"/>
  <c r="C8160" i="3"/>
  <c r="C8161" i="3"/>
  <c r="C8162" i="3"/>
  <c r="C8163" i="3"/>
  <c r="C8164" i="3"/>
  <c r="C8165" i="3"/>
  <c r="C8166" i="3"/>
  <c r="C8167" i="3"/>
  <c r="C8168" i="3"/>
  <c r="C8169" i="3"/>
  <c r="C8170" i="3"/>
  <c r="C8171" i="3"/>
  <c r="C8172" i="3"/>
  <c r="C8173" i="3"/>
  <c r="C8174" i="3"/>
  <c r="C8175" i="3"/>
  <c r="C8176" i="3"/>
  <c r="C8177" i="3"/>
  <c r="C8178" i="3"/>
  <c r="C8179" i="3"/>
  <c r="C8180" i="3"/>
  <c r="C8181" i="3"/>
  <c r="C8182" i="3"/>
  <c r="C8183" i="3"/>
  <c r="C8184" i="3"/>
  <c r="C8185" i="3"/>
  <c r="C8186" i="3"/>
  <c r="C8187" i="3"/>
  <c r="C8188" i="3"/>
  <c r="C8189" i="3"/>
  <c r="C8190" i="3"/>
  <c r="C8191" i="3"/>
  <c r="C8192" i="3"/>
  <c r="C8193" i="3"/>
  <c r="C8194" i="3"/>
  <c r="C8195" i="3"/>
  <c r="C8196" i="3"/>
  <c r="C8197" i="3"/>
  <c r="C8198" i="3"/>
  <c r="C8199" i="3"/>
  <c r="C8200" i="3"/>
  <c r="C8201" i="3"/>
  <c r="C8202" i="3"/>
  <c r="C8203" i="3"/>
  <c r="C8204" i="3"/>
  <c r="C8205" i="3"/>
  <c r="C8206" i="3"/>
  <c r="C8207" i="3"/>
  <c r="C8208" i="3"/>
  <c r="C8209" i="3"/>
  <c r="C8210" i="3"/>
  <c r="C8211" i="3"/>
  <c r="C8212" i="3"/>
  <c r="C8213" i="3"/>
  <c r="C8214" i="3"/>
  <c r="C8215" i="3"/>
  <c r="C8216" i="3"/>
  <c r="C8217" i="3"/>
  <c r="C8218" i="3"/>
  <c r="C8219" i="3"/>
  <c r="C8220" i="3"/>
  <c r="C8221" i="3"/>
  <c r="C8222" i="3"/>
  <c r="C8223" i="3"/>
  <c r="C8224" i="3"/>
  <c r="C8225" i="3"/>
  <c r="C8226" i="3"/>
  <c r="C8227" i="3"/>
  <c r="C8228" i="3"/>
  <c r="C8229" i="3"/>
  <c r="C8230" i="3"/>
  <c r="C8231" i="3"/>
  <c r="C8232" i="3"/>
  <c r="C8233" i="3"/>
  <c r="C8234" i="3"/>
  <c r="C8235" i="3"/>
  <c r="C8236" i="3"/>
  <c r="C8237" i="3"/>
  <c r="C8238" i="3"/>
  <c r="C8239" i="3"/>
  <c r="C8240" i="3"/>
  <c r="C8241" i="3"/>
  <c r="C8242" i="3"/>
  <c r="C8243" i="3"/>
  <c r="C8244" i="3"/>
  <c r="C8245" i="3"/>
  <c r="C8246" i="3"/>
  <c r="C8247" i="3"/>
  <c r="C8248" i="3"/>
  <c r="C8249" i="3"/>
  <c r="C8250" i="3"/>
  <c r="C8251" i="3"/>
  <c r="C8252" i="3"/>
  <c r="C8253" i="3"/>
  <c r="C8254" i="3"/>
  <c r="C8255" i="3"/>
  <c r="C8256" i="3"/>
  <c r="C8257" i="3"/>
  <c r="C8258" i="3"/>
  <c r="C8259" i="3"/>
  <c r="C8260" i="3"/>
  <c r="C8261" i="3"/>
  <c r="C8262" i="3"/>
  <c r="C8263" i="3"/>
  <c r="C8264" i="3"/>
  <c r="C8265" i="3"/>
  <c r="C8266" i="3"/>
  <c r="C8267" i="3"/>
  <c r="C8268" i="3"/>
  <c r="C8269" i="3"/>
  <c r="C8270" i="3"/>
  <c r="C8271" i="3"/>
  <c r="C8272" i="3"/>
  <c r="C8273" i="3"/>
  <c r="C8274" i="3"/>
  <c r="C8275" i="3"/>
  <c r="C8276" i="3"/>
  <c r="C8277" i="3"/>
  <c r="C8278" i="3"/>
  <c r="C8279" i="3"/>
  <c r="C8280" i="3"/>
  <c r="C8281" i="3"/>
  <c r="C8282" i="3"/>
  <c r="C8283" i="3"/>
  <c r="C8284" i="3"/>
  <c r="C8285" i="3"/>
  <c r="C8286" i="3"/>
  <c r="C8287" i="3"/>
  <c r="C8288" i="3"/>
  <c r="C8289" i="3"/>
  <c r="C8290" i="3"/>
  <c r="C8291" i="3"/>
  <c r="C8292" i="3"/>
  <c r="C8293" i="3"/>
  <c r="C8294" i="3"/>
  <c r="C8295" i="3"/>
  <c r="C8296" i="3"/>
  <c r="C8297" i="3"/>
  <c r="C8298" i="3"/>
  <c r="C8299" i="3"/>
  <c r="C8300" i="3"/>
  <c r="C8301" i="3"/>
  <c r="C8302" i="3"/>
  <c r="C8303" i="3"/>
  <c r="C8304" i="3"/>
  <c r="C8305" i="3"/>
  <c r="C8306" i="3"/>
  <c r="C8307" i="3"/>
  <c r="C8308" i="3"/>
  <c r="C8309" i="3"/>
  <c r="C8310" i="3"/>
  <c r="C8311" i="3"/>
  <c r="C8312" i="3"/>
  <c r="C8313" i="3"/>
  <c r="C8314" i="3"/>
  <c r="C8315" i="3"/>
  <c r="C8316" i="3"/>
  <c r="C8317" i="3"/>
  <c r="C8318" i="3"/>
  <c r="C8319" i="3"/>
  <c r="C8320" i="3"/>
  <c r="C8321" i="3"/>
  <c r="C8322" i="3"/>
  <c r="C8323" i="3"/>
  <c r="C8324" i="3"/>
  <c r="C8325" i="3"/>
  <c r="C8326" i="3"/>
  <c r="C8327" i="3"/>
  <c r="C8328" i="3"/>
  <c r="C8329" i="3"/>
  <c r="C8330" i="3"/>
  <c r="C8331" i="3"/>
  <c r="C8332" i="3"/>
  <c r="C8333" i="3"/>
  <c r="C8334" i="3"/>
  <c r="C8335" i="3"/>
  <c r="C8336" i="3"/>
  <c r="C8337" i="3"/>
  <c r="C8338" i="3"/>
  <c r="C8339" i="3"/>
  <c r="C8340" i="3"/>
  <c r="C8341" i="3"/>
  <c r="C8342" i="3"/>
  <c r="C8343" i="3"/>
  <c r="C8344" i="3"/>
  <c r="C8345" i="3"/>
  <c r="C8346" i="3"/>
  <c r="C8347" i="3"/>
  <c r="C8348" i="3"/>
  <c r="C8349" i="3"/>
  <c r="C8350" i="3"/>
  <c r="C8351" i="3"/>
  <c r="C8352" i="3"/>
  <c r="C8353" i="3"/>
  <c r="C8354" i="3"/>
  <c r="C8355" i="3"/>
  <c r="C8356" i="3"/>
  <c r="C8357" i="3"/>
  <c r="C8358" i="3"/>
  <c r="C8359" i="3"/>
  <c r="C8360" i="3"/>
  <c r="C8361" i="3"/>
  <c r="C8362" i="3"/>
  <c r="C8363" i="3"/>
  <c r="C8364" i="3"/>
  <c r="C8365" i="3"/>
  <c r="C8366" i="3"/>
  <c r="C8367" i="3"/>
  <c r="C8368" i="3"/>
  <c r="C8369" i="3"/>
  <c r="C8370" i="3"/>
  <c r="C8371" i="3"/>
  <c r="C8372" i="3"/>
  <c r="C8373" i="3"/>
  <c r="C8374" i="3"/>
  <c r="C8375" i="3"/>
  <c r="C8376" i="3"/>
  <c r="C8377" i="3"/>
  <c r="C8378" i="3"/>
  <c r="C8379" i="3"/>
  <c r="C8380" i="3"/>
  <c r="C8381" i="3"/>
  <c r="C8382" i="3"/>
  <c r="C8383" i="3"/>
  <c r="C8384" i="3"/>
  <c r="C8385" i="3"/>
  <c r="C8386" i="3"/>
  <c r="C8387" i="3"/>
  <c r="C8388" i="3"/>
  <c r="C8389" i="3"/>
  <c r="C8390" i="3"/>
  <c r="C8391" i="3"/>
  <c r="C8392" i="3"/>
  <c r="C8393" i="3"/>
  <c r="C8394" i="3"/>
  <c r="C8395" i="3"/>
  <c r="C8396" i="3"/>
  <c r="C8397" i="3"/>
  <c r="C8398" i="3"/>
  <c r="C8399" i="3"/>
  <c r="C8400" i="3"/>
  <c r="C8401" i="3"/>
  <c r="C8402" i="3"/>
  <c r="C8403" i="3"/>
  <c r="C8404" i="3"/>
  <c r="C8405" i="3"/>
  <c r="C8406" i="3"/>
  <c r="C8407" i="3"/>
  <c r="C8408" i="3"/>
  <c r="C8409" i="3"/>
  <c r="C8410" i="3"/>
  <c r="C8411" i="3"/>
  <c r="C8412" i="3"/>
  <c r="C8413" i="3"/>
  <c r="C8414" i="3"/>
  <c r="C8415" i="3"/>
  <c r="C8416" i="3"/>
  <c r="C8417" i="3"/>
  <c r="C8418" i="3"/>
  <c r="C8419" i="3"/>
  <c r="C8420" i="3"/>
  <c r="C8421" i="3"/>
  <c r="C8422" i="3"/>
  <c r="C8423" i="3"/>
  <c r="C8424" i="3"/>
  <c r="C8425" i="3"/>
  <c r="C8426" i="3"/>
  <c r="C8427" i="3"/>
  <c r="C8428" i="3"/>
  <c r="C8429" i="3"/>
  <c r="C8430" i="3"/>
  <c r="C8431" i="3"/>
  <c r="C8432" i="3"/>
  <c r="C8433" i="3"/>
  <c r="C8434" i="3"/>
  <c r="C8435" i="3"/>
  <c r="C8436" i="3"/>
  <c r="C8437" i="3"/>
  <c r="C8438" i="3"/>
  <c r="C8439" i="3"/>
  <c r="C8440" i="3"/>
  <c r="C8441" i="3"/>
  <c r="C8442" i="3"/>
  <c r="C8443" i="3"/>
  <c r="C8444" i="3"/>
  <c r="C8445" i="3"/>
  <c r="C8446" i="3"/>
  <c r="C8447" i="3"/>
  <c r="C8448" i="3"/>
  <c r="C8449" i="3"/>
  <c r="C8450" i="3"/>
  <c r="C8451" i="3"/>
  <c r="C8452" i="3"/>
  <c r="C8453" i="3"/>
  <c r="C8454" i="3"/>
  <c r="C8455" i="3"/>
  <c r="C8456" i="3"/>
  <c r="C8457" i="3"/>
  <c r="C8458" i="3"/>
  <c r="C8459" i="3"/>
  <c r="C8460" i="3"/>
  <c r="C8461" i="3"/>
  <c r="C8462" i="3"/>
  <c r="C8463" i="3"/>
  <c r="C8464" i="3"/>
  <c r="C8465" i="3"/>
  <c r="C8466" i="3"/>
  <c r="C8467" i="3"/>
  <c r="C8468" i="3"/>
  <c r="C8469" i="3"/>
  <c r="C8470" i="3"/>
  <c r="C8471" i="3"/>
  <c r="C8472" i="3"/>
  <c r="C8473" i="3"/>
  <c r="C8474" i="3"/>
  <c r="C8475" i="3"/>
  <c r="C8476" i="3"/>
  <c r="C8477" i="3"/>
  <c r="C8478" i="3"/>
  <c r="C8479" i="3"/>
  <c r="C8480" i="3"/>
  <c r="C8481" i="3"/>
  <c r="C8482" i="3"/>
  <c r="C8483" i="3"/>
  <c r="C8484" i="3"/>
  <c r="C8485" i="3"/>
  <c r="C8486" i="3"/>
  <c r="C8487" i="3"/>
  <c r="C8488" i="3"/>
  <c r="C8489" i="3"/>
  <c r="C8490" i="3"/>
  <c r="C8491" i="3"/>
  <c r="C8492" i="3"/>
  <c r="C8493" i="3"/>
  <c r="C8494" i="3"/>
  <c r="C8495" i="3"/>
  <c r="C8496" i="3"/>
  <c r="C8497" i="3"/>
  <c r="C8498" i="3"/>
  <c r="C8499" i="3"/>
  <c r="C8500" i="3"/>
  <c r="C8501" i="3"/>
  <c r="C8502" i="3"/>
  <c r="C8503" i="3"/>
  <c r="C8504" i="3"/>
  <c r="C8505" i="3"/>
  <c r="C8506" i="3"/>
  <c r="C8507" i="3"/>
  <c r="C8508" i="3"/>
  <c r="C8509" i="3"/>
  <c r="C8510" i="3"/>
  <c r="C8511" i="3"/>
  <c r="C8512" i="3"/>
  <c r="C8513" i="3"/>
  <c r="C8514" i="3"/>
  <c r="C8515" i="3"/>
  <c r="C8516" i="3"/>
  <c r="C8517" i="3"/>
  <c r="C8518" i="3"/>
  <c r="C8519" i="3"/>
  <c r="C8520" i="3"/>
  <c r="C8521" i="3"/>
  <c r="C8522" i="3"/>
  <c r="C8523" i="3"/>
  <c r="C8524" i="3"/>
  <c r="C8525" i="3"/>
  <c r="C8526" i="3"/>
  <c r="C8527" i="3"/>
  <c r="C8528" i="3"/>
  <c r="C8529" i="3"/>
  <c r="C8530" i="3"/>
  <c r="C8531" i="3"/>
  <c r="C8532" i="3"/>
  <c r="C8533" i="3"/>
  <c r="C8534" i="3"/>
  <c r="C8535" i="3"/>
  <c r="C8536" i="3"/>
  <c r="C8537" i="3"/>
  <c r="C8538" i="3"/>
  <c r="C8539" i="3"/>
  <c r="C8540" i="3"/>
  <c r="C8541" i="3"/>
  <c r="C8542" i="3"/>
  <c r="C8543" i="3"/>
  <c r="C8544" i="3"/>
  <c r="C8545" i="3"/>
  <c r="C8546" i="3"/>
  <c r="C8547" i="3"/>
  <c r="C8548" i="3"/>
  <c r="C8549" i="3"/>
  <c r="C8550" i="3"/>
  <c r="C8551" i="3"/>
  <c r="C8552" i="3"/>
  <c r="C8553" i="3"/>
  <c r="C8554" i="3"/>
  <c r="C8555" i="3"/>
  <c r="C8556" i="3"/>
  <c r="C8557" i="3"/>
  <c r="C8558" i="3"/>
  <c r="C8559" i="3"/>
  <c r="C8560" i="3"/>
  <c r="C8561" i="3"/>
  <c r="C8562" i="3"/>
  <c r="C8563" i="3"/>
  <c r="C8564" i="3"/>
  <c r="C8565" i="3"/>
  <c r="C8566" i="3"/>
  <c r="C8567" i="3"/>
  <c r="C8568" i="3"/>
  <c r="C8569" i="3"/>
  <c r="C8570" i="3"/>
  <c r="C8571" i="3"/>
  <c r="C8572" i="3"/>
  <c r="C8573" i="3"/>
  <c r="C8574" i="3"/>
  <c r="C8575" i="3"/>
  <c r="C8576" i="3"/>
  <c r="C8577" i="3"/>
  <c r="C8578" i="3"/>
  <c r="C8579" i="3"/>
  <c r="C8580" i="3"/>
  <c r="C8581" i="3"/>
  <c r="C8582" i="3"/>
  <c r="C8583" i="3"/>
  <c r="C8584" i="3"/>
  <c r="C8585" i="3"/>
  <c r="C8586" i="3"/>
  <c r="C8587" i="3"/>
  <c r="C8588" i="3"/>
  <c r="C8589" i="3"/>
  <c r="C8590" i="3"/>
  <c r="C8591" i="3"/>
  <c r="C8592" i="3"/>
  <c r="C8593" i="3"/>
  <c r="C8594" i="3"/>
  <c r="C8595" i="3"/>
  <c r="C8596" i="3"/>
  <c r="C8597" i="3"/>
  <c r="C8598" i="3"/>
  <c r="C8599" i="3"/>
  <c r="C8600" i="3"/>
  <c r="C8601" i="3"/>
  <c r="C8602" i="3"/>
  <c r="C8603" i="3"/>
  <c r="C8604" i="3"/>
  <c r="C8605" i="3"/>
  <c r="C8606" i="3"/>
  <c r="C8607" i="3"/>
  <c r="C8608" i="3"/>
  <c r="C8609" i="3"/>
  <c r="C8610" i="3"/>
  <c r="C8611" i="3"/>
  <c r="C8612" i="3"/>
  <c r="C8613" i="3"/>
  <c r="C8614" i="3"/>
  <c r="C8615" i="3"/>
  <c r="C8616" i="3"/>
  <c r="C8617" i="3"/>
  <c r="C8618" i="3"/>
  <c r="C8619" i="3"/>
  <c r="C8620" i="3"/>
  <c r="C8621" i="3"/>
  <c r="C8622" i="3"/>
  <c r="C8623" i="3"/>
  <c r="C8624" i="3"/>
  <c r="C8625" i="3"/>
  <c r="C8626" i="3"/>
  <c r="C8627" i="3"/>
  <c r="C8628" i="3"/>
  <c r="C8629" i="3"/>
  <c r="C8630" i="3"/>
  <c r="C8631" i="3"/>
  <c r="C8632" i="3"/>
  <c r="C8633" i="3"/>
  <c r="C8634" i="3"/>
  <c r="C8635" i="3"/>
  <c r="C8636" i="3"/>
  <c r="C8637" i="3"/>
  <c r="C8638" i="3"/>
  <c r="C8639" i="3"/>
  <c r="C8640" i="3"/>
  <c r="C8641" i="3"/>
  <c r="C8642" i="3"/>
  <c r="C2" i="3"/>
</calcChain>
</file>

<file path=xl/sharedStrings.xml><?xml version="1.0" encoding="utf-8"?>
<sst xmlns="http://schemas.openxmlformats.org/spreadsheetml/2006/main" count="6" uniqueCount="3">
  <si>
    <t>Time [s]</t>
  </si>
  <si>
    <t>TM [C] (PIPELINE.PIPE-7.10) "Fluid temperature"</t>
  </si>
  <si>
    <t>Time (hr)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</si>
</sst>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05267-38D8-4631-9D55-C467D99CFEBB}">
  <dimension ref="A1:C8642"/>
  <sheetViews>
    <sheetView workbookViewId="0">
      <selection activeCell="H6" sqref="H6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0</v>
      </c>
      <c r="B2">
        <v>48.538928985595703</v>
      </c>
      <c r="C2">
        <f>A2/3600</f>
        <v>0</v>
      </c>
    </row>
    <row r="3" spans="1:3" x14ac:dyDescent="0.25">
      <c r="A3">
        <v>10.9816799163818</v>
      </c>
      <c r="B3">
        <v>48.538928985595703</v>
      </c>
      <c r="C3">
        <f t="shared" ref="C3:C66" si="0">A3/3600</f>
        <v>3.050466643439389E-3</v>
      </c>
    </row>
    <row r="4" spans="1:3" x14ac:dyDescent="0.25">
      <c r="A4">
        <v>20.9816799163818</v>
      </c>
      <c r="B4">
        <v>48.538928985595703</v>
      </c>
      <c r="C4">
        <f t="shared" si="0"/>
        <v>5.8282444212171668E-3</v>
      </c>
    </row>
    <row r="5" spans="1:3" x14ac:dyDescent="0.25">
      <c r="A5">
        <v>30.9816799163818</v>
      </c>
      <c r="B5">
        <v>48.5389213562012</v>
      </c>
      <c r="C5">
        <f t="shared" si="0"/>
        <v>8.6060221989949452E-3</v>
      </c>
    </row>
    <row r="6" spans="1:3" x14ac:dyDescent="0.25">
      <c r="A6">
        <v>40.981681823730497</v>
      </c>
      <c r="B6">
        <v>48.538711547851598</v>
      </c>
      <c r="C6">
        <f t="shared" si="0"/>
        <v>1.1383800506591804E-2</v>
      </c>
    </row>
    <row r="7" spans="1:3" x14ac:dyDescent="0.25">
      <c r="A7">
        <v>50.981681823730497</v>
      </c>
      <c r="B7">
        <v>48.537899017333999</v>
      </c>
      <c r="C7">
        <f t="shared" si="0"/>
        <v>1.4161578284369583E-2</v>
      </c>
    </row>
    <row r="8" spans="1:3" x14ac:dyDescent="0.25">
      <c r="A8">
        <v>60.981681823730497</v>
      </c>
      <c r="B8">
        <v>48.536170959472699</v>
      </c>
      <c r="C8">
        <f t="shared" si="0"/>
        <v>1.6939356062147359E-2</v>
      </c>
    </row>
    <row r="9" spans="1:3" x14ac:dyDescent="0.25">
      <c r="A9">
        <v>70.981681823730497</v>
      </c>
      <c r="B9">
        <v>48.533378601074197</v>
      </c>
      <c r="C9">
        <f t="shared" si="0"/>
        <v>1.9717133839925138E-2</v>
      </c>
    </row>
    <row r="10" spans="1:3" x14ac:dyDescent="0.25">
      <c r="A10">
        <v>80.981681823730497</v>
      </c>
      <c r="B10">
        <v>48.529411315917997</v>
      </c>
      <c r="C10">
        <f t="shared" si="0"/>
        <v>2.2494911617702916E-2</v>
      </c>
    </row>
    <row r="11" spans="1:3" x14ac:dyDescent="0.25">
      <c r="A11">
        <v>90.981681823730497</v>
      </c>
      <c r="B11">
        <v>48.524169921875</v>
      </c>
      <c r="C11">
        <f t="shared" si="0"/>
        <v>2.5272689395480694E-2</v>
      </c>
    </row>
    <row r="12" spans="1:3" x14ac:dyDescent="0.25">
      <c r="A12">
        <v>100.98169708252</v>
      </c>
      <c r="B12">
        <v>48.5177192687988</v>
      </c>
      <c r="C12">
        <f t="shared" si="0"/>
        <v>2.805047141181111E-2</v>
      </c>
    </row>
    <row r="13" spans="1:3" x14ac:dyDescent="0.25">
      <c r="A13">
        <v>110.98169708252</v>
      </c>
      <c r="B13">
        <v>48.510231018066399</v>
      </c>
      <c r="C13">
        <f t="shared" si="0"/>
        <v>3.0828249189588888E-2</v>
      </c>
    </row>
    <row r="14" spans="1:3" x14ac:dyDescent="0.25">
      <c r="A14">
        <v>120.98169708252</v>
      </c>
      <c r="B14">
        <v>48.501701354980497</v>
      </c>
      <c r="C14">
        <f t="shared" si="0"/>
        <v>3.360602696736667E-2</v>
      </c>
    </row>
    <row r="15" spans="1:3" x14ac:dyDescent="0.25">
      <c r="A15">
        <v>130.98170471191401</v>
      </c>
      <c r="B15">
        <v>48.491989135742202</v>
      </c>
      <c r="C15">
        <f t="shared" si="0"/>
        <v>3.6383806864420554E-2</v>
      </c>
    </row>
    <row r="16" spans="1:3" x14ac:dyDescent="0.25">
      <c r="A16">
        <v>140.98170471191401</v>
      </c>
      <c r="B16">
        <v>48.481571197509801</v>
      </c>
      <c r="C16">
        <f t="shared" si="0"/>
        <v>3.9161584642198335E-2</v>
      </c>
    </row>
    <row r="17" spans="1:3" x14ac:dyDescent="0.25">
      <c r="A17">
        <v>150.98170471191401</v>
      </c>
      <c r="B17">
        <v>48.470508575439503</v>
      </c>
      <c r="C17">
        <f t="shared" si="0"/>
        <v>4.193936241997611E-2</v>
      </c>
    </row>
    <row r="18" spans="1:3" x14ac:dyDescent="0.25">
      <c r="A18">
        <v>160.98170471191401</v>
      </c>
      <c r="B18">
        <v>48.457908630371101</v>
      </c>
      <c r="C18">
        <f t="shared" si="0"/>
        <v>4.4717140197753892E-2</v>
      </c>
    </row>
    <row r="19" spans="1:3" x14ac:dyDescent="0.25">
      <c r="A19">
        <v>170.98170471191401</v>
      </c>
      <c r="B19">
        <v>48.444400787353501</v>
      </c>
      <c r="C19">
        <f t="shared" si="0"/>
        <v>4.7494917975531667E-2</v>
      </c>
    </row>
    <row r="20" spans="1:3" x14ac:dyDescent="0.25">
      <c r="A20">
        <v>180.98170471191401</v>
      </c>
      <c r="B20">
        <v>48.430938720703097</v>
      </c>
      <c r="C20">
        <f t="shared" si="0"/>
        <v>5.0272695753309449E-2</v>
      </c>
    </row>
    <row r="21" spans="1:3" x14ac:dyDescent="0.25">
      <c r="A21">
        <v>190.98170471191401</v>
      </c>
      <c r="B21">
        <v>48.418468475341797</v>
      </c>
      <c r="C21">
        <f t="shared" si="0"/>
        <v>5.3050473531087224E-2</v>
      </c>
    </row>
    <row r="22" spans="1:3" x14ac:dyDescent="0.25">
      <c r="A22">
        <v>200.98170471191401</v>
      </c>
      <c r="B22">
        <v>48.363658905029297</v>
      </c>
      <c r="C22">
        <f t="shared" si="0"/>
        <v>5.5828251308864998E-2</v>
      </c>
    </row>
    <row r="23" spans="1:3" x14ac:dyDescent="0.25">
      <c r="A23">
        <v>210.98170471191401</v>
      </c>
      <c r="B23">
        <v>48.153388977050803</v>
      </c>
      <c r="C23">
        <f t="shared" si="0"/>
        <v>5.860602908664278E-2</v>
      </c>
    </row>
    <row r="24" spans="1:3" x14ac:dyDescent="0.25">
      <c r="A24">
        <v>220.98170471191401</v>
      </c>
      <c r="B24">
        <v>47.915958404541001</v>
      </c>
      <c r="C24">
        <f t="shared" si="0"/>
        <v>6.1383806864420555E-2</v>
      </c>
    </row>
    <row r="25" spans="1:3" x14ac:dyDescent="0.25">
      <c r="A25">
        <v>230.98170471191401</v>
      </c>
      <c r="B25">
        <v>47.9250297546387</v>
      </c>
      <c r="C25">
        <f t="shared" si="0"/>
        <v>6.416158464219833E-2</v>
      </c>
    </row>
    <row r="26" spans="1:3" x14ac:dyDescent="0.25">
      <c r="A26">
        <v>240.98170471191401</v>
      </c>
      <c r="B26">
        <v>47.938899993896499</v>
      </c>
      <c r="C26">
        <f t="shared" si="0"/>
        <v>6.6939362419976112E-2</v>
      </c>
    </row>
    <row r="27" spans="1:3" x14ac:dyDescent="0.25">
      <c r="A27">
        <v>250.98170471191401</v>
      </c>
      <c r="B27">
        <v>47.847579956054702</v>
      </c>
      <c r="C27">
        <f t="shared" si="0"/>
        <v>6.9717140197753893E-2</v>
      </c>
    </row>
    <row r="28" spans="1:3" x14ac:dyDescent="0.25">
      <c r="A28">
        <v>260.981689453125</v>
      </c>
      <c r="B28">
        <v>47.835140228271499</v>
      </c>
      <c r="C28">
        <f t="shared" si="0"/>
        <v>7.2494913736979166E-2</v>
      </c>
    </row>
    <row r="29" spans="1:3" x14ac:dyDescent="0.25">
      <c r="A29">
        <v>270.91140747070301</v>
      </c>
      <c r="B29">
        <v>47.852218627929702</v>
      </c>
      <c r="C29">
        <f t="shared" si="0"/>
        <v>7.5253168741861942E-2</v>
      </c>
    </row>
    <row r="30" spans="1:3" x14ac:dyDescent="0.25">
      <c r="A30">
        <v>280.91140747070301</v>
      </c>
      <c r="B30">
        <v>47.744659423828097</v>
      </c>
      <c r="C30">
        <f t="shared" si="0"/>
        <v>7.8030946519639724E-2</v>
      </c>
    </row>
    <row r="31" spans="1:3" x14ac:dyDescent="0.25">
      <c r="A31">
        <v>290.91140747070301</v>
      </c>
      <c r="B31">
        <v>47.827800750732401</v>
      </c>
      <c r="C31">
        <f t="shared" si="0"/>
        <v>8.0808724297417506E-2</v>
      </c>
    </row>
    <row r="32" spans="1:3" x14ac:dyDescent="0.25">
      <c r="A32">
        <v>300.91140747070301</v>
      </c>
      <c r="B32">
        <v>47.797698974609403</v>
      </c>
      <c r="C32">
        <f t="shared" si="0"/>
        <v>8.3586502075195288E-2</v>
      </c>
    </row>
    <row r="33" spans="1:3" x14ac:dyDescent="0.25">
      <c r="A33">
        <v>310.91140747070301</v>
      </c>
      <c r="B33">
        <v>47.740760803222699</v>
      </c>
      <c r="C33">
        <f t="shared" si="0"/>
        <v>8.6364279852973055E-2</v>
      </c>
    </row>
    <row r="34" spans="1:3" x14ac:dyDescent="0.25">
      <c r="A34">
        <v>320.43719482421898</v>
      </c>
      <c r="B34">
        <v>47.799568176269503</v>
      </c>
      <c r="C34">
        <f t="shared" si="0"/>
        <v>8.9010331895616385E-2</v>
      </c>
    </row>
    <row r="35" spans="1:3" x14ac:dyDescent="0.25">
      <c r="A35">
        <v>330.43719482421898</v>
      </c>
      <c r="B35">
        <v>47.835651397705099</v>
      </c>
      <c r="C35">
        <f t="shared" si="0"/>
        <v>9.1788109673394166E-2</v>
      </c>
    </row>
    <row r="36" spans="1:3" x14ac:dyDescent="0.25">
      <c r="A36">
        <v>340.38519287109398</v>
      </c>
      <c r="B36">
        <v>47.8114013671875</v>
      </c>
      <c r="C36">
        <f t="shared" si="0"/>
        <v>9.4551442464192767E-2</v>
      </c>
    </row>
    <row r="37" spans="1:3" x14ac:dyDescent="0.25">
      <c r="A37">
        <v>350.38519287109398</v>
      </c>
      <c r="B37">
        <v>47.874809265136697</v>
      </c>
      <c r="C37">
        <f t="shared" si="0"/>
        <v>9.7329220241970549E-2</v>
      </c>
    </row>
    <row r="38" spans="1:3" x14ac:dyDescent="0.25">
      <c r="A38">
        <v>360.38519287109398</v>
      </c>
      <c r="B38">
        <v>47.847011566162102</v>
      </c>
      <c r="C38">
        <f t="shared" si="0"/>
        <v>0.10010699801974833</v>
      </c>
    </row>
    <row r="39" spans="1:3" x14ac:dyDescent="0.25">
      <c r="A39">
        <v>370.38519287109398</v>
      </c>
      <c r="B39">
        <v>47.858318328857401</v>
      </c>
      <c r="C39">
        <f t="shared" si="0"/>
        <v>0.1028847757975261</v>
      </c>
    </row>
    <row r="40" spans="1:3" x14ac:dyDescent="0.25">
      <c r="A40">
        <v>380.38519287109398</v>
      </c>
      <c r="B40">
        <v>47.77587890625</v>
      </c>
      <c r="C40">
        <f t="shared" si="0"/>
        <v>0.10566255357530388</v>
      </c>
    </row>
    <row r="41" spans="1:3" x14ac:dyDescent="0.25">
      <c r="A41">
        <v>390.38519287109398</v>
      </c>
      <c r="B41">
        <v>47.726799011230497</v>
      </c>
      <c r="C41">
        <f t="shared" si="0"/>
        <v>0.10844033135308166</v>
      </c>
    </row>
    <row r="42" spans="1:3" x14ac:dyDescent="0.25">
      <c r="A42">
        <v>400.38519287109398</v>
      </c>
      <c r="B42">
        <v>47.693458557128899</v>
      </c>
      <c r="C42">
        <f t="shared" si="0"/>
        <v>0.11121810913085944</v>
      </c>
    </row>
    <row r="43" spans="1:3" x14ac:dyDescent="0.25">
      <c r="A43">
        <v>410.38519287109398</v>
      </c>
      <c r="B43">
        <v>47.6591796875</v>
      </c>
      <c r="C43">
        <f t="shared" si="0"/>
        <v>0.11399588690863721</v>
      </c>
    </row>
    <row r="44" spans="1:3" x14ac:dyDescent="0.25">
      <c r="A44">
        <v>420.38519287109398</v>
      </c>
      <c r="B44">
        <v>47.619590759277301</v>
      </c>
      <c r="C44">
        <f t="shared" si="0"/>
        <v>0.11677366468641499</v>
      </c>
    </row>
    <row r="45" spans="1:3" x14ac:dyDescent="0.25">
      <c r="A45">
        <v>430.38519287109398</v>
      </c>
      <c r="B45">
        <v>47.609169006347699</v>
      </c>
      <c r="C45">
        <f t="shared" si="0"/>
        <v>0.11955144246419278</v>
      </c>
    </row>
    <row r="46" spans="1:3" x14ac:dyDescent="0.25">
      <c r="A46">
        <v>440.38519287109398</v>
      </c>
      <c r="B46">
        <v>47.613269805908203</v>
      </c>
      <c r="C46">
        <f t="shared" si="0"/>
        <v>0.12232922024197054</v>
      </c>
    </row>
    <row r="47" spans="1:3" x14ac:dyDescent="0.25">
      <c r="A47">
        <v>450.38519287109398</v>
      </c>
      <c r="B47">
        <v>47.608940124511697</v>
      </c>
      <c r="C47">
        <f t="shared" si="0"/>
        <v>0.12510699801974834</v>
      </c>
    </row>
    <row r="48" spans="1:3" x14ac:dyDescent="0.25">
      <c r="A48">
        <v>460.38519287109398</v>
      </c>
      <c r="B48">
        <v>47.613739013671903</v>
      </c>
      <c r="C48">
        <f t="shared" si="0"/>
        <v>0.12788477579752611</v>
      </c>
    </row>
    <row r="49" spans="1:3" x14ac:dyDescent="0.25">
      <c r="A49">
        <v>470.38519287109398</v>
      </c>
      <c r="B49">
        <v>47.649848937988303</v>
      </c>
      <c r="C49">
        <f t="shared" si="0"/>
        <v>0.13066255357530387</v>
      </c>
    </row>
    <row r="50" spans="1:3" x14ac:dyDescent="0.25">
      <c r="A50">
        <v>480.369384765625</v>
      </c>
      <c r="B50">
        <v>47.620479583740199</v>
      </c>
      <c r="C50">
        <f t="shared" si="0"/>
        <v>0.1334359402126736</v>
      </c>
    </row>
    <row r="51" spans="1:3" x14ac:dyDescent="0.25">
      <c r="A51">
        <v>490.7041015625</v>
      </c>
      <c r="B51">
        <v>47.5558891296387</v>
      </c>
      <c r="C51">
        <f t="shared" si="0"/>
        <v>0.13630669487847222</v>
      </c>
    </row>
    <row r="52" spans="1:3" x14ac:dyDescent="0.25">
      <c r="A52">
        <v>500.7041015625</v>
      </c>
      <c r="B52">
        <v>47.418651580810497</v>
      </c>
      <c r="C52">
        <f t="shared" si="0"/>
        <v>0.13908447265625001</v>
      </c>
    </row>
    <row r="53" spans="1:3" x14ac:dyDescent="0.25">
      <c r="A53">
        <v>510.7041015625</v>
      </c>
      <c r="B53">
        <v>47.299198150634801</v>
      </c>
      <c r="C53">
        <f t="shared" si="0"/>
        <v>0.14186225043402778</v>
      </c>
    </row>
    <row r="54" spans="1:3" x14ac:dyDescent="0.25">
      <c r="A54">
        <v>520.7041015625</v>
      </c>
      <c r="B54">
        <v>47.295940399169901</v>
      </c>
      <c r="C54">
        <f t="shared" si="0"/>
        <v>0.14464002821180555</v>
      </c>
    </row>
    <row r="55" spans="1:3" x14ac:dyDescent="0.25">
      <c r="A55">
        <v>530.7041015625</v>
      </c>
      <c r="B55">
        <v>47.319999694824197</v>
      </c>
      <c r="C55">
        <f t="shared" si="0"/>
        <v>0.14741780598958334</v>
      </c>
    </row>
    <row r="56" spans="1:3" x14ac:dyDescent="0.25">
      <c r="A56">
        <v>540.7041015625</v>
      </c>
      <c r="B56">
        <v>47.308849334716797</v>
      </c>
      <c r="C56">
        <f t="shared" si="0"/>
        <v>0.15019558376736111</v>
      </c>
    </row>
    <row r="57" spans="1:3" x14ac:dyDescent="0.25">
      <c r="A57">
        <v>550.7041015625</v>
      </c>
      <c r="B57">
        <v>47.283840179443402</v>
      </c>
      <c r="C57">
        <f t="shared" si="0"/>
        <v>0.15297336154513888</v>
      </c>
    </row>
    <row r="58" spans="1:3" x14ac:dyDescent="0.25">
      <c r="A58">
        <v>560.7041015625</v>
      </c>
      <c r="B58">
        <v>47.240169525146499</v>
      </c>
      <c r="C58">
        <f t="shared" si="0"/>
        <v>0.15575113932291668</v>
      </c>
    </row>
    <row r="59" spans="1:3" x14ac:dyDescent="0.25">
      <c r="A59">
        <v>570.7041015625</v>
      </c>
      <c r="B59">
        <v>47.273860931396499</v>
      </c>
      <c r="C59">
        <f t="shared" si="0"/>
        <v>0.15852891710069444</v>
      </c>
    </row>
    <row r="60" spans="1:3" x14ac:dyDescent="0.25">
      <c r="A60">
        <v>580.7041015625</v>
      </c>
      <c r="B60">
        <v>47.214298248291001</v>
      </c>
      <c r="C60">
        <f t="shared" si="0"/>
        <v>0.16130669487847221</v>
      </c>
    </row>
    <row r="61" spans="1:3" x14ac:dyDescent="0.25">
      <c r="A61">
        <v>590.7041015625</v>
      </c>
      <c r="B61">
        <v>47.141891479492202</v>
      </c>
      <c r="C61">
        <f t="shared" si="0"/>
        <v>0.16408447265625001</v>
      </c>
    </row>
    <row r="62" spans="1:3" x14ac:dyDescent="0.25">
      <c r="A62">
        <v>600.7041015625</v>
      </c>
      <c r="B62">
        <v>47.106571197509801</v>
      </c>
      <c r="C62">
        <f t="shared" si="0"/>
        <v>0.16686225043402778</v>
      </c>
    </row>
    <row r="63" spans="1:3" x14ac:dyDescent="0.25">
      <c r="A63">
        <v>610.7041015625</v>
      </c>
      <c r="B63">
        <v>47.051109313964801</v>
      </c>
      <c r="C63">
        <f t="shared" si="0"/>
        <v>0.16964002821180554</v>
      </c>
    </row>
    <row r="64" spans="1:3" x14ac:dyDescent="0.25">
      <c r="A64">
        <v>620.7041015625</v>
      </c>
      <c r="B64">
        <v>47.023689270019503</v>
      </c>
      <c r="C64">
        <f t="shared" si="0"/>
        <v>0.17241780598958334</v>
      </c>
    </row>
    <row r="65" spans="1:3" x14ac:dyDescent="0.25">
      <c r="A65">
        <v>630.7041015625</v>
      </c>
      <c r="B65">
        <v>46.988361358642599</v>
      </c>
      <c r="C65">
        <f t="shared" si="0"/>
        <v>0.17519558376736111</v>
      </c>
    </row>
    <row r="66" spans="1:3" x14ac:dyDescent="0.25">
      <c r="A66">
        <v>640.7041015625</v>
      </c>
      <c r="B66">
        <v>46.908218383789098</v>
      </c>
      <c r="C66">
        <f t="shared" si="0"/>
        <v>0.17797336154513888</v>
      </c>
    </row>
    <row r="67" spans="1:3" x14ac:dyDescent="0.25">
      <c r="A67">
        <v>650.7041015625</v>
      </c>
      <c r="B67">
        <v>46.8306884765625</v>
      </c>
      <c r="C67">
        <f t="shared" ref="C67:C130" si="1">A67/3600</f>
        <v>0.18075113932291667</v>
      </c>
    </row>
    <row r="68" spans="1:3" x14ac:dyDescent="0.25">
      <c r="A68">
        <v>660.7041015625</v>
      </c>
      <c r="B68">
        <v>46.897121429443402</v>
      </c>
      <c r="C68">
        <f t="shared" si="1"/>
        <v>0.18352891710069444</v>
      </c>
    </row>
    <row r="69" spans="1:3" x14ac:dyDescent="0.25">
      <c r="A69">
        <v>670.7041015625</v>
      </c>
      <c r="B69">
        <v>46.925769805908203</v>
      </c>
      <c r="C69">
        <f t="shared" si="1"/>
        <v>0.18630669487847223</v>
      </c>
    </row>
    <row r="70" spans="1:3" x14ac:dyDescent="0.25">
      <c r="A70">
        <v>680.7041015625</v>
      </c>
      <c r="B70">
        <v>46.864151000976598</v>
      </c>
      <c r="C70">
        <f t="shared" si="1"/>
        <v>0.18908447265625</v>
      </c>
    </row>
    <row r="71" spans="1:3" x14ac:dyDescent="0.25">
      <c r="A71">
        <v>690.7041015625</v>
      </c>
      <c r="B71">
        <v>46.768268585205099</v>
      </c>
      <c r="C71">
        <f t="shared" si="1"/>
        <v>0.19186225043402777</v>
      </c>
    </row>
    <row r="72" spans="1:3" x14ac:dyDescent="0.25">
      <c r="A72">
        <v>700.7041015625</v>
      </c>
      <c r="B72">
        <v>46.732780456542997</v>
      </c>
      <c r="C72">
        <f t="shared" si="1"/>
        <v>0.19464002821180557</v>
      </c>
    </row>
    <row r="73" spans="1:3" x14ac:dyDescent="0.25">
      <c r="A73">
        <v>710.7041015625</v>
      </c>
      <c r="B73">
        <v>46.665519714355497</v>
      </c>
      <c r="C73">
        <f t="shared" si="1"/>
        <v>0.19741780598958333</v>
      </c>
    </row>
    <row r="74" spans="1:3" x14ac:dyDescent="0.25">
      <c r="A74">
        <v>720.7041015625</v>
      </c>
      <c r="B74">
        <v>46.627361297607401</v>
      </c>
      <c r="C74">
        <f t="shared" si="1"/>
        <v>0.2001955837673611</v>
      </c>
    </row>
    <row r="75" spans="1:3" x14ac:dyDescent="0.25">
      <c r="A75">
        <v>730.7041015625</v>
      </c>
      <c r="B75">
        <v>46.537979125976598</v>
      </c>
      <c r="C75">
        <f t="shared" si="1"/>
        <v>0.2029733615451389</v>
      </c>
    </row>
    <row r="76" spans="1:3" x14ac:dyDescent="0.25">
      <c r="A76">
        <v>740.7041015625</v>
      </c>
      <c r="B76">
        <v>46.500778198242202</v>
      </c>
      <c r="C76">
        <f t="shared" si="1"/>
        <v>0.20575113932291667</v>
      </c>
    </row>
    <row r="77" spans="1:3" x14ac:dyDescent="0.25">
      <c r="A77">
        <v>750.7041015625</v>
      </c>
      <c r="B77">
        <v>46.2997016906738</v>
      </c>
      <c r="C77">
        <f t="shared" si="1"/>
        <v>0.20852891710069443</v>
      </c>
    </row>
    <row r="78" spans="1:3" x14ac:dyDescent="0.25">
      <c r="A78">
        <v>760.7041015625</v>
      </c>
      <c r="B78">
        <v>45.366168975830099</v>
      </c>
      <c r="C78">
        <f t="shared" si="1"/>
        <v>0.21130669487847223</v>
      </c>
    </row>
    <row r="79" spans="1:3" x14ac:dyDescent="0.25">
      <c r="A79">
        <v>770.7041015625</v>
      </c>
      <c r="B79">
        <v>44.867549896240199</v>
      </c>
      <c r="C79">
        <f t="shared" si="1"/>
        <v>0.21408447265625</v>
      </c>
    </row>
    <row r="80" spans="1:3" x14ac:dyDescent="0.25">
      <c r="A80">
        <v>780.7041015625</v>
      </c>
      <c r="B80">
        <v>45.015178680419901</v>
      </c>
      <c r="C80">
        <f t="shared" si="1"/>
        <v>0.21686225043402776</v>
      </c>
    </row>
    <row r="81" spans="1:3" x14ac:dyDescent="0.25">
      <c r="A81">
        <v>790.7041015625</v>
      </c>
      <c r="B81">
        <v>45.201461791992202</v>
      </c>
      <c r="C81">
        <f t="shared" si="1"/>
        <v>0.21964002821180556</v>
      </c>
    </row>
    <row r="82" spans="1:3" x14ac:dyDescent="0.25">
      <c r="A82">
        <v>800.7041015625</v>
      </c>
      <c r="B82">
        <v>45.354381561279297</v>
      </c>
      <c r="C82">
        <f t="shared" si="1"/>
        <v>0.22241780598958333</v>
      </c>
    </row>
    <row r="83" spans="1:3" x14ac:dyDescent="0.25">
      <c r="A83">
        <v>810.7041015625</v>
      </c>
      <c r="B83">
        <v>45.418548583984403</v>
      </c>
      <c r="C83">
        <f t="shared" si="1"/>
        <v>0.22519558376736112</v>
      </c>
    </row>
    <row r="84" spans="1:3" x14ac:dyDescent="0.25">
      <c r="A84">
        <v>820.7041015625</v>
      </c>
      <c r="B84">
        <v>45.371841430664098</v>
      </c>
      <c r="C84">
        <f t="shared" si="1"/>
        <v>0.22797336154513889</v>
      </c>
    </row>
    <row r="85" spans="1:3" x14ac:dyDescent="0.25">
      <c r="A85">
        <v>830.7041015625</v>
      </c>
      <c r="B85">
        <v>45.222099304199197</v>
      </c>
      <c r="C85">
        <f t="shared" si="1"/>
        <v>0.23075113932291666</v>
      </c>
    </row>
    <row r="86" spans="1:3" x14ac:dyDescent="0.25">
      <c r="A86">
        <v>840.7041015625</v>
      </c>
      <c r="B86">
        <v>45.1450386047363</v>
      </c>
      <c r="C86">
        <f t="shared" si="1"/>
        <v>0.23352891710069446</v>
      </c>
    </row>
    <row r="87" spans="1:3" x14ac:dyDescent="0.25">
      <c r="A87">
        <v>850.7041015625</v>
      </c>
      <c r="B87">
        <v>45.002559661865199</v>
      </c>
      <c r="C87">
        <f t="shared" si="1"/>
        <v>0.23630669487847222</v>
      </c>
    </row>
    <row r="88" spans="1:3" x14ac:dyDescent="0.25">
      <c r="A88">
        <v>860.7041015625</v>
      </c>
      <c r="B88">
        <v>44.914028167724602</v>
      </c>
      <c r="C88">
        <f t="shared" si="1"/>
        <v>0.23908447265624999</v>
      </c>
    </row>
    <row r="89" spans="1:3" x14ac:dyDescent="0.25">
      <c r="A89">
        <v>870.7041015625</v>
      </c>
      <c r="B89">
        <v>44.790119171142599</v>
      </c>
      <c r="C89">
        <f t="shared" si="1"/>
        <v>0.24186225043402779</v>
      </c>
    </row>
    <row r="90" spans="1:3" x14ac:dyDescent="0.25">
      <c r="A90">
        <v>880.7041015625</v>
      </c>
      <c r="B90">
        <v>44.7440795898438</v>
      </c>
      <c r="C90">
        <f t="shared" si="1"/>
        <v>0.24464002821180555</v>
      </c>
    </row>
    <row r="91" spans="1:3" x14ac:dyDescent="0.25">
      <c r="A91">
        <v>890.7041015625</v>
      </c>
      <c r="B91">
        <v>44.682098388671903</v>
      </c>
      <c r="C91">
        <f t="shared" si="1"/>
        <v>0.24741780598958332</v>
      </c>
    </row>
    <row r="92" spans="1:3" x14ac:dyDescent="0.25">
      <c r="A92">
        <v>900.7041015625</v>
      </c>
      <c r="B92">
        <v>44.586479187011697</v>
      </c>
      <c r="C92">
        <f t="shared" si="1"/>
        <v>0.25019558376736112</v>
      </c>
    </row>
    <row r="93" spans="1:3" x14ac:dyDescent="0.25">
      <c r="A93">
        <v>910.7041015625</v>
      </c>
      <c r="B93">
        <v>44.464248657226598</v>
      </c>
      <c r="C93">
        <f t="shared" si="1"/>
        <v>0.25297336154513889</v>
      </c>
    </row>
    <row r="94" spans="1:3" x14ac:dyDescent="0.25">
      <c r="A94">
        <v>920.7041015625</v>
      </c>
      <c r="B94">
        <v>44.443878173828097</v>
      </c>
      <c r="C94">
        <f t="shared" si="1"/>
        <v>0.25575113932291665</v>
      </c>
    </row>
    <row r="95" spans="1:3" x14ac:dyDescent="0.25">
      <c r="A95">
        <v>930.7041015625</v>
      </c>
      <c r="B95">
        <v>44.433910369872997</v>
      </c>
      <c r="C95">
        <f t="shared" si="1"/>
        <v>0.25852891710069442</v>
      </c>
    </row>
    <row r="96" spans="1:3" x14ac:dyDescent="0.25">
      <c r="A96">
        <v>940.7041015625</v>
      </c>
      <c r="B96">
        <v>44.313240051269503</v>
      </c>
      <c r="C96">
        <f t="shared" si="1"/>
        <v>0.26130669487847225</v>
      </c>
    </row>
    <row r="97" spans="1:3" x14ac:dyDescent="0.25">
      <c r="A97">
        <v>950.7041015625</v>
      </c>
      <c r="B97">
        <v>44.178230285644503</v>
      </c>
      <c r="C97">
        <f t="shared" si="1"/>
        <v>0.26408447265625001</v>
      </c>
    </row>
    <row r="98" spans="1:3" x14ac:dyDescent="0.25">
      <c r="A98">
        <v>960.7041015625</v>
      </c>
      <c r="B98">
        <v>44.122020721435497</v>
      </c>
      <c r="C98">
        <f t="shared" si="1"/>
        <v>0.26686225043402778</v>
      </c>
    </row>
    <row r="99" spans="1:3" x14ac:dyDescent="0.25">
      <c r="A99">
        <v>970.7041015625</v>
      </c>
      <c r="B99">
        <v>44.002979278564503</v>
      </c>
      <c r="C99">
        <f t="shared" si="1"/>
        <v>0.26964002821180555</v>
      </c>
    </row>
    <row r="100" spans="1:3" x14ac:dyDescent="0.25">
      <c r="A100">
        <v>980.7041015625</v>
      </c>
      <c r="B100">
        <v>43.872768402099602</v>
      </c>
      <c r="C100">
        <f t="shared" si="1"/>
        <v>0.27241780598958332</v>
      </c>
    </row>
    <row r="101" spans="1:3" x14ac:dyDescent="0.25">
      <c r="A101">
        <v>990.7041015625</v>
      </c>
      <c r="B101">
        <v>43.825389862060497</v>
      </c>
      <c r="C101">
        <f t="shared" si="1"/>
        <v>0.27519558376736108</v>
      </c>
    </row>
    <row r="102" spans="1:3" x14ac:dyDescent="0.25">
      <c r="A102">
        <v>1000.70397949219</v>
      </c>
      <c r="B102">
        <v>43.739791870117202</v>
      </c>
      <c r="C102">
        <f t="shared" si="1"/>
        <v>0.27797332763671945</v>
      </c>
    </row>
    <row r="103" spans="1:3" x14ac:dyDescent="0.25">
      <c r="A103">
        <v>1010.70397949219</v>
      </c>
      <c r="B103">
        <v>43.715129852294901</v>
      </c>
      <c r="C103">
        <f t="shared" si="1"/>
        <v>0.28075110541449722</v>
      </c>
    </row>
    <row r="104" spans="1:3" x14ac:dyDescent="0.25">
      <c r="A104">
        <v>1020.70397949219</v>
      </c>
      <c r="B104">
        <v>43.745021820068402</v>
      </c>
      <c r="C104">
        <f t="shared" si="1"/>
        <v>0.28352888319227498</v>
      </c>
    </row>
    <row r="105" spans="1:3" x14ac:dyDescent="0.25">
      <c r="A105">
        <v>1030.70397949219</v>
      </c>
      <c r="B105">
        <v>43.629631042480497</v>
      </c>
      <c r="C105">
        <f t="shared" si="1"/>
        <v>0.28630666097005275</v>
      </c>
    </row>
    <row r="106" spans="1:3" x14ac:dyDescent="0.25">
      <c r="A106">
        <v>1040.70397949219</v>
      </c>
      <c r="B106">
        <v>43.642330169677699</v>
      </c>
      <c r="C106">
        <f t="shared" si="1"/>
        <v>0.28908443874783057</v>
      </c>
    </row>
    <row r="107" spans="1:3" x14ac:dyDescent="0.25">
      <c r="A107">
        <v>1050.70397949219</v>
      </c>
      <c r="B107">
        <v>43.548118591308601</v>
      </c>
      <c r="C107">
        <f t="shared" si="1"/>
        <v>0.29186221652560834</v>
      </c>
    </row>
    <row r="108" spans="1:3" x14ac:dyDescent="0.25">
      <c r="A108">
        <v>1060.70397949219</v>
      </c>
      <c r="B108">
        <v>43.407199859619098</v>
      </c>
      <c r="C108">
        <f t="shared" si="1"/>
        <v>0.29463999430338611</v>
      </c>
    </row>
    <row r="109" spans="1:3" x14ac:dyDescent="0.25">
      <c r="A109">
        <v>1070.70397949219</v>
      </c>
      <c r="B109">
        <v>43.360721588134801</v>
      </c>
      <c r="C109">
        <f t="shared" si="1"/>
        <v>0.29741777208116388</v>
      </c>
    </row>
    <row r="110" spans="1:3" x14ac:dyDescent="0.25">
      <c r="A110">
        <v>1080.70397949219</v>
      </c>
      <c r="B110">
        <v>43.3308296203613</v>
      </c>
      <c r="C110">
        <f t="shared" si="1"/>
        <v>0.30019554985894165</v>
      </c>
    </row>
    <row r="111" spans="1:3" x14ac:dyDescent="0.25">
      <c r="A111">
        <v>1090.70397949219</v>
      </c>
      <c r="B111">
        <v>43.244941711425803</v>
      </c>
      <c r="C111">
        <f t="shared" si="1"/>
        <v>0.30297332763671947</v>
      </c>
    </row>
    <row r="112" spans="1:3" x14ac:dyDescent="0.25">
      <c r="A112">
        <v>1100.70397949219</v>
      </c>
      <c r="B112">
        <v>43.218330383300803</v>
      </c>
      <c r="C112">
        <f t="shared" si="1"/>
        <v>0.30575110541449724</v>
      </c>
    </row>
    <row r="113" spans="1:3" x14ac:dyDescent="0.25">
      <c r="A113">
        <v>1110.70397949219</v>
      </c>
      <c r="B113">
        <v>43.190361022949197</v>
      </c>
      <c r="C113">
        <f t="shared" si="1"/>
        <v>0.30852888319227501</v>
      </c>
    </row>
    <row r="114" spans="1:3" x14ac:dyDescent="0.25">
      <c r="A114">
        <v>1120.70397949219</v>
      </c>
      <c r="B114">
        <v>43.074790954589801</v>
      </c>
      <c r="C114">
        <f t="shared" si="1"/>
        <v>0.31130666097005277</v>
      </c>
    </row>
    <row r="115" spans="1:3" x14ac:dyDescent="0.25">
      <c r="A115">
        <v>1130.70397949219</v>
      </c>
      <c r="B115">
        <v>43.084758758544901</v>
      </c>
      <c r="C115">
        <f t="shared" si="1"/>
        <v>0.31408443874783054</v>
      </c>
    </row>
    <row r="116" spans="1:3" x14ac:dyDescent="0.25">
      <c r="A116">
        <v>1140.70397949219</v>
      </c>
      <c r="B116">
        <v>43.007408142089801</v>
      </c>
      <c r="C116">
        <f t="shared" si="1"/>
        <v>0.31686221652560831</v>
      </c>
    </row>
    <row r="117" spans="1:3" x14ac:dyDescent="0.25">
      <c r="A117">
        <v>1150.70397949219</v>
      </c>
      <c r="B117">
        <v>42.916900634765597</v>
      </c>
      <c r="C117">
        <f t="shared" si="1"/>
        <v>0.31963999430338613</v>
      </c>
    </row>
    <row r="118" spans="1:3" x14ac:dyDescent="0.25">
      <c r="A118">
        <v>1160.70397949219</v>
      </c>
      <c r="B118">
        <v>42.806900024414098</v>
      </c>
      <c r="C118">
        <f t="shared" si="1"/>
        <v>0.3224177720811639</v>
      </c>
    </row>
    <row r="119" spans="1:3" x14ac:dyDescent="0.25">
      <c r="A119">
        <v>1170.70397949219</v>
      </c>
      <c r="B119">
        <v>42.765678405761697</v>
      </c>
      <c r="C119">
        <f t="shared" si="1"/>
        <v>0.32519554985894167</v>
      </c>
    </row>
    <row r="120" spans="1:3" x14ac:dyDescent="0.25">
      <c r="A120">
        <v>1180.70397949219</v>
      </c>
      <c r="B120">
        <v>42.76171875</v>
      </c>
      <c r="C120">
        <f t="shared" si="1"/>
        <v>0.32797332763671944</v>
      </c>
    </row>
    <row r="121" spans="1:3" x14ac:dyDescent="0.25">
      <c r="A121">
        <v>1190.70397949219</v>
      </c>
      <c r="B121">
        <v>42.685539245605497</v>
      </c>
      <c r="C121">
        <f t="shared" si="1"/>
        <v>0.3307511054144972</v>
      </c>
    </row>
    <row r="122" spans="1:3" x14ac:dyDescent="0.25">
      <c r="A122">
        <v>1200.70397949219</v>
      </c>
      <c r="B122">
        <v>42.632808685302699</v>
      </c>
      <c r="C122">
        <f t="shared" si="1"/>
        <v>0.33352888319227503</v>
      </c>
    </row>
    <row r="123" spans="1:3" x14ac:dyDescent="0.25">
      <c r="A123">
        <v>1210.70397949219</v>
      </c>
      <c r="B123">
        <v>42.619411468505902</v>
      </c>
      <c r="C123">
        <f t="shared" si="1"/>
        <v>0.3363066609700528</v>
      </c>
    </row>
    <row r="124" spans="1:3" x14ac:dyDescent="0.25">
      <c r="A124">
        <v>1220.70397949219</v>
      </c>
      <c r="B124">
        <v>42.541328430175803</v>
      </c>
      <c r="C124">
        <f t="shared" si="1"/>
        <v>0.33908443874783056</v>
      </c>
    </row>
    <row r="125" spans="1:3" x14ac:dyDescent="0.25">
      <c r="A125">
        <v>1230.70397949219</v>
      </c>
      <c r="B125">
        <v>42.511619567871101</v>
      </c>
      <c r="C125">
        <f t="shared" si="1"/>
        <v>0.34186221652560833</v>
      </c>
    </row>
    <row r="126" spans="1:3" x14ac:dyDescent="0.25">
      <c r="A126">
        <v>1240.70397949219</v>
      </c>
      <c r="B126">
        <v>42.479171752929702</v>
      </c>
      <c r="C126">
        <f t="shared" si="1"/>
        <v>0.3446399943033861</v>
      </c>
    </row>
    <row r="127" spans="1:3" x14ac:dyDescent="0.25">
      <c r="A127">
        <v>1250.70397949219</v>
      </c>
      <c r="B127">
        <v>42.394119262695298</v>
      </c>
      <c r="C127">
        <f t="shared" si="1"/>
        <v>0.34741777208116387</v>
      </c>
    </row>
    <row r="128" spans="1:3" x14ac:dyDescent="0.25">
      <c r="A128">
        <v>1260.70397949219</v>
      </c>
      <c r="B128">
        <v>42.384040832519503</v>
      </c>
      <c r="C128">
        <f t="shared" si="1"/>
        <v>0.35019554985894169</v>
      </c>
    </row>
    <row r="129" spans="1:3" x14ac:dyDescent="0.25">
      <c r="A129">
        <v>1270.70397949219</v>
      </c>
      <c r="B129">
        <v>42.3539009094238</v>
      </c>
      <c r="C129">
        <f t="shared" si="1"/>
        <v>0.35297332763671946</v>
      </c>
    </row>
    <row r="130" spans="1:3" x14ac:dyDescent="0.25">
      <c r="A130">
        <v>1280.70397949219</v>
      </c>
      <c r="B130">
        <v>42.250228881835902</v>
      </c>
      <c r="C130">
        <f t="shared" si="1"/>
        <v>0.35575110541449723</v>
      </c>
    </row>
    <row r="131" spans="1:3" x14ac:dyDescent="0.25">
      <c r="A131">
        <v>1290.70397949219</v>
      </c>
      <c r="B131">
        <v>42.217010498046903</v>
      </c>
      <c r="C131">
        <f t="shared" ref="C131:C194" si="2">A131/3600</f>
        <v>0.35852888319227499</v>
      </c>
    </row>
    <row r="132" spans="1:3" x14ac:dyDescent="0.25">
      <c r="A132">
        <v>1300.70397949219</v>
      </c>
      <c r="B132">
        <v>42.200588226318402</v>
      </c>
      <c r="C132">
        <f t="shared" si="2"/>
        <v>0.36130666097005276</v>
      </c>
    </row>
    <row r="133" spans="1:3" x14ac:dyDescent="0.25">
      <c r="A133">
        <v>1310.70397949219</v>
      </c>
      <c r="B133">
        <v>42.122470855712898</v>
      </c>
      <c r="C133">
        <f t="shared" si="2"/>
        <v>0.36408443874783053</v>
      </c>
    </row>
    <row r="134" spans="1:3" x14ac:dyDescent="0.25">
      <c r="A134">
        <v>1320.70397949219</v>
      </c>
      <c r="B134">
        <v>42.113559722900398</v>
      </c>
      <c r="C134">
        <f t="shared" si="2"/>
        <v>0.36686221652560835</v>
      </c>
    </row>
    <row r="135" spans="1:3" x14ac:dyDescent="0.25">
      <c r="A135">
        <v>1330.70397949219</v>
      </c>
      <c r="B135">
        <v>42.103199005127003</v>
      </c>
      <c r="C135">
        <f t="shared" si="2"/>
        <v>0.36963999430338612</v>
      </c>
    </row>
    <row r="136" spans="1:3" x14ac:dyDescent="0.25">
      <c r="A136">
        <v>1340.70397949219</v>
      </c>
      <c r="B136">
        <v>42.021141052246101</v>
      </c>
      <c r="C136">
        <f t="shared" si="2"/>
        <v>0.37241777208116389</v>
      </c>
    </row>
    <row r="137" spans="1:3" x14ac:dyDescent="0.25">
      <c r="A137">
        <v>1350.70397949219</v>
      </c>
      <c r="B137">
        <v>42.0093383789063</v>
      </c>
      <c r="C137">
        <f t="shared" si="2"/>
        <v>0.37519554985894166</v>
      </c>
    </row>
    <row r="138" spans="1:3" x14ac:dyDescent="0.25">
      <c r="A138">
        <v>1360.70397949219</v>
      </c>
      <c r="B138">
        <v>42.002891540527301</v>
      </c>
      <c r="C138">
        <f t="shared" si="2"/>
        <v>0.37797332763671943</v>
      </c>
    </row>
    <row r="139" spans="1:3" x14ac:dyDescent="0.25">
      <c r="A139">
        <v>1370.70397949219</v>
      </c>
      <c r="B139">
        <v>41.928791046142599</v>
      </c>
      <c r="C139">
        <f t="shared" si="2"/>
        <v>0.38075110541449725</v>
      </c>
    </row>
    <row r="140" spans="1:3" x14ac:dyDescent="0.25">
      <c r="A140">
        <v>1380.70397949219</v>
      </c>
      <c r="B140">
        <v>41.915660858154297</v>
      </c>
      <c r="C140">
        <f t="shared" si="2"/>
        <v>0.38352888319227502</v>
      </c>
    </row>
    <row r="141" spans="1:3" x14ac:dyDescent="0.25">
      <c r="A141">
        <v>1390.70397949219</v>
      </c>
      <c r="B141">
        <v>41.899528503417997</v>
      </c>
      <c r="C141">
        <f t="shared" si="2"/>
        <v>0.38630666097005278</v>
      </c>
    </row>
    <row r="142" spans="1:3" x14ac:dyDescent="0.25">
      <c r="A142">
        <v>1400.70397949219</v>
      </c>
      <c r="B142">
        <v>41.806831359863303</v>
      </c>
      <c r="C142">
        <f t="shared" si="2"/>
        <v>0.38908443874783055</v>
      </c>
    </row>
    <row r="143" spans="1:3" x14ac:dyDescent="0.25">
      <c r="A143">
        <v>1410.70397949219</v>
      </c>
      <c r="B143">
        <v>41.7758598327637</v>
      </c>
      <c r="C143">
        <f t="shared" si="2"/>
        <v>0.39186221652560832</v>
      </c>
    </row>
    <row r="144" spans="1:3" x14ac:dyDescent="0.25">
      <c r="A144">
        <v>1420.70397949219</v>
      </c>
      <c r="B144">
        <v>41.741661071777301</v>
      </c>
      <c r="C144">
        <f t="shared" si="2"/>
        <v>0.39463999430338609</v>
      </c>
    </row>
    <row r="145" spans="1:3" x14ac:dyDescent="0.25">
      <c r="A145">
        <v>1430.70397949219</v>
      </c>
      <c r="B145">
        <v>41.635871887207003</v>
      </c>
      <c r="C145">
        <f t="shared" si="2"/>
        <v>0.39741777208116391</v>
      </c>
    </row>
    <row r="146" spans="1:3" x14ac:dyDescent="0.25">
      <c r="A146">
        <v>1440.70397949219</v>
      </c>
      <c r="B146">
        <v>41.600711822509801</v>
      </c>
      <c r="C146">
        <f t="shared" si="2"/>
        <v>0.40019554985894168</v>
      </c>
    </row>
    <row r="147" spans="1:3" x14ac:dyDescent="0.25">
      <c r="A147">
        <v>1450.70397949219</v>
      </c>
      <c r="B147">
        <v>41.564811706542997</v>
      </c>
      <c r="C147">
        <f t="shared" si="2"/>
        <v>0.40297332763671945</v>
      </c>
    </row>
    <row r="148" spans="1:3" x14ac:dyDescent="0.25">
      <c r="A148">
        <v>1460.70397949219</v>
      </c>
      <c r="B148">
        <v>41.461380004882798</v>
      </c>
      <c r="C148">
        <f t="shared" si="2"/>
        <v>0.40575110541449722</v>
      </c>
    </row>
    <row r="149" spans="1:3" x14ac:dyDescent="0.25">
      <c r="A149">
        <v>1470.70397949219</v>
      </c>
      <c r="B149">
        <v>41.438610076904297</v>
      </c>
      <c r="C149">
        <f t="shared" si="2"/>
        <v>0.40852888319227498</v>
      </c>
    </row>
    <row r="150" spans="1:3" x14ac:dyDescent="0.25">
      <c r="A150">
        <v>1480.70397949219</v>
      </c>
      <c r="B150">
        <v>41.4164009094238</v>
      </c>
      <c r="C150">
        <f t="shared" si="2"/>
        <v>0.41130666097005275</v>
      </c>
    </row>
    <row r="151" spans="1:3" x14ac:dyDescent="0.25">
      <c r="A151">
        <v>1490.70397949219</v>
      </c>
      <c r="B151">
        <v>41.332679748535199</v>
      </c>
      <c r="C151">
        <f t="shared" si="2"/>
        <v>0.41408443874783057</v>
      </c>
    </row>
    <row r="152" spans="1:3" x14ac:dyDescent="0.25">
      <c r="A152">
        <v>1500.70397949219</v>
      </c>
      <c r="B152">
        <v>41.315818786621101</v>
      </c>
      <c r="C152">
        <f t="shared" si="2"/>
        <v>0.41686221652560834</v>
      </c>
    </row>
    <row r="153" spans="1:3" x14ac:dyDescent="0.25">
      <c r="A153">
        <v>1510.70397949219</v>
      </c>
      <c r="B153">
        <v>41.2988090515137</v>
      </c>
      <c r="C153">
        <f t="shared" si="2"/>
        <v>0.41963999430338611</v>
      </c>
    </row>
    <row r="154" spans="1:3" x14ac:dyDescent="0.25">
      <c r="A154">
        <v>1520.70397949219</v>
      </c>
      <c r="B154">
        <v>41.219509124755902</v>
      </c>
      <c r="C154">
        <f t="shared" si="2"/>
        <v>0.42241777208116388</v>
      </c>
    </row>
    <row r="155" spans="1:3" x14ac:dyDescent="0.25">
      <c r="A155">
        <v>1530.70397949219</v>
      </c>
      <c r="B155">
        <v>41.204048156738303</v>
      </c>
      <c r="C155">
        <f t="shared" si="2"/>
        <v>0.42519554985894165</v>
      </c>
    </row>
    <row r="156" spans="1:3" x14ac:dyDescent="0.25">
      <c r="A156">
        <v>1540.70397949219</v>
      </c>
      <c r="B156">
        <v>41.188770294189503</v>
      </c>
      <c r="C156">
        <f t="shared" si="2"/>
        <v>0.42797332763671947</v>
      </c>
    </row>
    <row r="157" spans="1:3" x14ac:dyDescent="0.25">
      <c r="A157">
        <v>1550.70397949219</v>
      </c>
      <c r="B157">
        <v>41.112628936767599</v>
      </c>
      <c r="C157">
        <f t="shared" si="2"/>
        <v>0.43075110541449724</v>
      </c>
    </row>
    <row r="158" spans="1:3" x14ac:dyDescent="0.25">
      <c r="A158">
        <v>1560.70397949219</v>
      </c>
      <c r="B158">
        <v>41.0977783203125</v>
      </c>
      <c r="C158">
        <f t="shared" si="2"/>
        <v>0.43352888319227501</v>
      </c>
    </row>
    <row r="159" spans="1:3" x14ac:dyDescent="0.25">
      <c r="A159">
        <v>1570.70397949219</v>
      </c>
      <c r="B159">
        <v>41.082698822021499</v>
      </c>
      <c r="C159">
        <f t="shared" si="2"/>
        <v>0.43630666097005277</v>
      </c>
    </row>
    <row r="160" spans="1:3" x14ac:dyDescent="0.25">
      <c r="A160">
        <v>1580.70397949219</v>
      </c>
      <c r="B160">
        <v>41.008289337158203</v>
      </c>
      <c r="C160">
        <f t="shared" si="2"/>
        <v>0.43908443874783054</v>
      </c>
    </row>
    <row r="161" spans="1:3" x14ac:dyDescent="0.25">
      <c r="A161">
        <v>1590.70397949219</v>
      </c>
      <c r="B161">
        <v>40.995731353759801</v>
      </c>
      <c r="C161">
        <f t="shared" si="2"/>
        <v>0.44186221652560831</v>
      </c>
    </row>
    <row r="162" spans="1:3" x14ac:dyDescent="0.25">
      <c r="A162">
        <v>1600.70397949219</v>
      </c>
      <c r="B162">
        <v>40.978160858154297</v>
      </c>
      <c r="C162">
        <f t="shared" si="2"/>
        <v>0.44463999430338613</v>
      </c>
    </row>
    <row r="163" spans="1:3" x14ac:dyDescent="0.25">
      <c r="A163">
        <v>1610.70397949219</v>
      </c>
      <c r="B163">
        <v>40.903438568115199</v>
      </c>
      <c r="C163">
        <f t="shared" si="2"/>
        <v>0.4474177720811639</v>
      </c>
    </row>
    <row r="164" spans="1:3" x14ac:dyDescent="0.25">
      <c r="A164">
        <v>1620.70397949219</v>
      </c>
      <c r="B164">
        <v>40.889499664306598</v>
      </c>
      <c r="C164">
        <f t="shared" si="2"/>
        <v>0.45019554985894167</v>
      </c>
    </row>
    <row r="165" spans="1:3" x14ac:dyDescent="0.25">
      <c r="A165">
        <v>1630.70397949219</v>
      </c>
      <c r="B165">
        <v>40.876148223877003</v>
      </c>
      <c r="C165">
        <f t="shared" si="2"/>
        <v>0.45297332763671944</v>
      </c>
    </row>
    <row r="166" spans="1:3" x14ac:dyDescent="0.25">
      <c r="A166">
        <v>1640.70397949219</v>
      </c>
      <c r="B166">
        <v>40.8083305358887</v>
      </c>
      <c r="C166">
        <f t="shared" si="2"/>
        <v>0.4557511054144972</v>
      </c>
    </row>
    <row r="167" spans="1:3" x14ac:dyDescent="0.25">
      <c r="A167">
        <v>1650.70397949219</v>
      </c>
      <c r="B167">
        <v>40.798141479492202</v>
      </c>
      <c r="C167">
        <f t="shared" si="2"/>
        <v>0.45852888319227503</v>
      </c>
    </row>
    <row r="168" spans="1:3" x14ac:dyDescent="0.25">
      <c r="A168">
        <v>1660.70397949219</v>
      </c>
      <c r="B168">
        <v>40.788410186767599</v>
      </c>
      <c r="C168">
        <f t="shared" si="2"/>
        <v>0.4613066609700528</v>
      </c>
    </row>
    <row r="169" spans="1:3" x14ac:dyDescent="0.25">
      <c r="A169">
        <v>1670.70397949219</v>
      </c>
      <c r="B169">
        <v>40.725311279296903</v>
      </c>
      <c r="C169">
        <f t="shared" si="2"/>
        <v>0.46408443874783056</v>
      </c>
    </row>
    <row r="170" spans="1:3" x14ac:dyDescent="0.25">
      <c r="A170">
        <v>1680.70397949219</v>
      </c>
      <c r="B170">
        <v>40.715751647949197</v>
      </c>
      <c r="C170">
        <f t="shared" si="2"/>
        <v>0.46686221652560833</v>
      </c>
    </row>
    <row r="171" spans="1:3" x14ac:dyDescent="0.25">
      <c r="A171">
        <v>1690.70397949219</v>
      </c>
      <c r="B171">
        <v>40.706638336181598</v>
      </c>
      <c r="C171">
        <f t="shared" si="2"/>
        <v>0.4696399943033861</v>
      </c>
    </row>
    <row r="172" spans="1:3" x14ac:dyDescent="0.25">
      <c r="A172">
        <v>1700.70397949219</v>
      </c>
      <c r="B172">
        <v>40.648048400878899</v>
      </c>
      <c r="C172">
        <f t="shared" si="2"/>
        <v>0.47241777208116387</v>
      </c>
    </row>
    <row r="173" spans="1:3" x14ac:dyDescent="0.25">
      <c r="A173">
        <v>1710.70397949219</v>
      </c>
      <c r="B173">
        <v>40.640510559082003</v>
      </c>
      <c r="C173">
        <f t="shared" si="2"/>
        <v>0.47519554985894169</v>
      </c>
    </row>
    <row r="174" spans="1:3" x14ac:dyDescent="0.25">
      <c r="A174">
        <v>1720.70397949219</v>
      </c>
      <c r="B174">
        <v>40.634010314941399</v>
      </c>
      <c r="C174">
        <f t="shared" si="2"/>
        <v>0.47797332763671946</v>
      </c>
    </row>
    <row r="175" spans="1:3" x14ac:dyDescent="0.25">
      <c r="A175">
        <v>1730.70397949219</v>
      </c>
      <c r="B175">
        <v>40.578178405761697</v>
      </c>
      <c r="C175">
        <f t="shared" si="2"/>
        <v>0.48075110541449723</v>
      </c>
    </row>
    <row r="176" spans="1:3" x14ac:dyDescent="0.25">
      <c r="A176">
        <v>1740.70397949219</v>
      </c>
      <c r="B176">
        <v>40.569919586181598</v>
      </c>
      <c r="C176">
        <f t="shared" si="2"/>
        <v>0.48352888319227499</v>
      </c>
    </row>
    <row r="177" spans="1:3" x14ac:dyDescent="0.25">
      <c r="A177">
        <v>1750.70397949219</v>
      </c>
      <c r="B177">
        <v>40.5589790344238</v>
      </c>
      <c r="C177">
        <f t="shared" si="2"/>
        <v>0.48630666097005276</v>
      </c>
    </row>
    <row r="178" spans="1:3" x14ac:dyDescent="0.25">
      <c r="A178">
        <v>1760.70397949219</v>
      </c>
      <c r="B178">
        <v>40.504810333252003</v>
      </c>
      <c r="C178">
        <f t="shared" si="2"/>
        <v>0.48908443874783053</v>
      </c>
    </row>
    <row r="179" spans="1:3" x14ac:dyDescent="0.25">
      <c r="A179">
        <v>1770.70397949219</v>
      </c>
      <c r="B179">
        <v>40.498191833496101</v>
      </c>
      <c r="C179">
        <f t="shared" si="2"/>
        <v>0.49186221652560835</v>
      </c>
    </row>
    <row r="180" spans="1:3" x14ac:dyDescent="0.25">
      <c r="A180">
        <v>1780.70397949219</v>
      </c>
      <c r="B180">
        <v>40.493011474609403</v>
      </c>
      <c r="C180">
        <f t="shared" si="2"/>
        <v>0.49463999430338612</v>
      </c>
    </row>
    <row r="181" spans="1:3" x14ac:dyDescent="0.25">
      <c r="A181">
        <v>1790.70397949219</v>
      </c>
      <c r="B181">
        <v>40.445899963378899</v>
      </c>
      <c r="C181">
        <f t="shared" si="2"/>
        <v>0.49741777208116389</v>
      </c>
    </row>
    <row r="182" spans="1:3" x14ac:dyDescent="0.25">
      <c r="A182">
        <v>1800.70397949219</v>
      </c>
      <c r="B182">
        <v>40.440261840820298</v>
      </c>
      <c r="C182">
        <f t="shared" si="2"/>
        <v>0.50019554985894166</v>
      </c>
    </row>
    <row r="183" spans="1:3" x14ac:dyDescent="0.25">
      <c r="A183">
        <v>1810.70397949219</v>
      </c>
      <c r="B183">
        <v>40.436660766601598</v>
      </c>
      <c r="C183">
        <f t="shared" si="2"/>
        <v>0.50297332763671943</v>
      </c>
    </row>
    <row r="184" spans="1:3" x14ac:dyDescent="0.25">
      <c r="A184">
        <v>1820.70397949219</v>
      </c>
      <c r="B184">
        <v>40.394588470458999</v>
      </c>
      <c r="C184">
        <f t="shared" si="2"/>
        <v>0.50575110541449719</v>
      </c>
    </row>
    <row r="185" spans="1:3" x14ac:dyDescent="0.25">
      <c r="A185">
        <v>1830.70397949219</v>
      </c>
      <c r="B185">
        <v>40.397281646728501</v>
      </c>
      <c r="C185">
        <f t="shared" si="2"/>
        <v>0.50852888319227496</v>
      </c>
    </row>
    <row r="186" spans="1:3" x14ac:dyDescent="0.25">
      <c r="A186">
        <v>1840.70397949219</v>
      </c>
      <c r="B186">
        <v>40.400569915771499</v>
      </c>
      <c r="C186">
        <f t="shared" si="2"/>
        <v>0.51130666097005273</v>
      </c>
    </row>
    <row r="187" spans="1:3" x14ac:dyDescent="0.25">
      <c r="A187">
        <v>1850.70397949219</v>
      </c>
      <c r="B187">
        <v>40.361991882324197</v>
      </c>
      <c r="C187">
        <f t="shared" si="2"/>
        <v>0.51408443874783061</v>
      </c>
    </row>
    <row r="188" spans="1:3" x14ac:dyDescent="0.25">
      <c r="A188">
        <v>1860.70397949219</v>
      </c>
      <c r="B188">
        <v>40.360111236572301</v>
      </c>
      <c r="C188">
        <f t="shared" si="2"/>
        <v>0.51686221652560838</v>
      </c>
    </row>
    <row r="189" spans="1:3" x14ac:dyDescent="0.25">
      <c r="A189">
        <v>1870.70397949219</v>
      </c>
      <c r="B189">
        <v>40.357028961181598</v>
      </c>
      <c r="C189">
        <f t="shared" si="2"/>
        <v>0.51963999430338614</v>
      </c>
    </row>
    <row r="190" spans="1:3" x14ac:dyDescent="0.25">
      <c r="A190">
        <v>1880.70397949219</v>
      </c>
      <c r="B190">
        <v>40.3189086914063</v>
      </c>
      <c r="C190">
        <f t="shared" si="2"/>
        <v>0.52241777208116391</v>
      </c>
    </row>
    <row r="191" spans="1:3" x14ac:dyDescent="0.25">
      <c r="A191">
        <v>1890.70397949219</v>
      </c>
      <c r="B191">
        <v>40.318130493164098</v>
      </c>
      <c r="C191">
        <f t="shared" si="2"/>
        <v>0.52519554985894168</v>
      </c>
    </row>
    <row r="192" spans="1:3" x14ac:dyDescent="0.25">
      <c r="A192">
        <v>1900.70397949219</v>
      </c>
      <c r="B192">
        <v>40.316410064697301</v>
      </c>
      <c r="C192">
        <f t="shared" si="2"/>
        <v>0.52797332763671945</v>
      </c>
    </row>
    <row r="193" spans="1:3" x14ac:dyDescent="0.25">
      <c r="A193">
        <v>1910.70397949219</v>
      </c>
      <c r="B193">
        <v>40.278591156005902</v>
      </c>
      <c r="C193">
        <f t="shared" si="2"/>
        <v>0.53075110541449722</v>
      </c>
    </row>
    <row r="194" spans="1:3" x14ac:dyDescent="0.25">
      <c r="A194">
        <v>1920.70397949219</v>
      </c>
      <c r="B194">
        <v>40.275039672851598</v>
      </c>
      <c r="C194">
        <f t="shared" si="2"/>
        <v>0.53352888319227498</v>
      </c>
    </row>
    <row r="195" spans="1:3" x14ac:dyDescent="0.25">
      <c r="A195">
        <v>1930.70397949219</v>
      </c>
      <c r="B195">
        <v>40.274478912353501</v>
      </c>
      <c r="C195">
        <f t="shared" ref="C195:C258" si="3">A195/3600</f>
        <v>0.53630666097005275</v>
      </c>
    </row>
    <row r="196" spans="1:3" x14ac:dyDescent="0.25">
      <c r="A196">
        <v>1940.70397949219</v>
      </c>
      <c r="B196">
        <v>40.243141174316399</v>
      </c>
      <c r="C196">
        <f t="shared" si="3"/>
        <v>0.53908443874783052</v>
      </c>
    </row>
    <row r="197" spans="1:3" x14ac:dyDescent="0.25">
      <c r="A197">
        <v>1950.70397949219</v>
      </c>
      <c r="B197">
        <v>40.244041442871101</v>
      </c>
      <c r="C197">
        <f t="shared" si="3"/>
        <v>0.54186221652560829</v>
      </c>
    </row>
    <row r="198" spans="1:3" x14ac:dyDescent="0.25">
      <c r="A198">
        <v>1960.70397949219</v>
      </c>
      <c r="B198">
        <v>40.248741149902301</v>
      </c>
      <c r="C198">
        <f t="shared" si="3"/>
        <v>0.54463999430338617</v>
      </c>
    </row>
    <row r="199" spans="1:3" x14ac:dyDescent="0.25">
      <c r="A199">
        <v>1970.70397949219</v>
      </c>
      <c r="B199">
        <v>40.220371246337898</v>
      </c>
      <c r="C199">
        <f t="shared" si="3"/>
        <v>0.54741777208116393</v>
      </c>
    </row>
    <row r="200" spans="1:3" x14ac:dyDescent="0.25">
      <c r="A200">
        <v>1980.70397949219</v>
      </c>
      <c r="B200">
        <v>40.219001770019503</v>
      </c>
      <c r="C200">
        <f t="shared" si="3"/>
        <v>0.5501955498589417</v>
      </c>
    </row>
    <row r="201" spans="1:3" x14ac:dyDescent="0.25">
      <c r="A201">
        <v>1990.70397949219</v>
      </c>
      <c r="B201">
        <v>40.215198516845703</v>
      </c>
      <c r="C201">
        <f t="shared" si="3"/>
        <v>0.55297332763671947</v>
      </c>
    </row>
    <row r="202" spans="1:3" x14ac:dyDescent="0.25">
      <c r="A202">
        <v>2000.70397949219</v>
      </c>
      <c r="B202">
        <v>40.1733589172363</v>
      </c>
      <c r="C202">
        <f t="shared" si="3"/>
        <v>0.55575110541449724</v>
      </c>
    </row>
    <row r="203" spans="1:3" x14ac:dyDescent="0.25">
      <c r="A203">
        <v>2010.70397949219</v>
      </c>
      <c r="B203">
        <v>40.163211822509801</v>
      </c>
      <c r="C203">
        <f t="shared" si="3"/>
        <v>0.55852888319227501</v>
      </c>
    </row>
    <row r="204" spans="1:3" x14ac:dyDescent="0.25">
      <c r="A204">
        <v>2020.70397949219</v>
      </c>
      <c r="B204">
        <v>40.150920867919901</v>
      </c>
      <c r="C204">
        <f t="shared" si="3"/>
        <v>0.56130666097005277</v>
      </c>
    </row>
    <row r="205" spans="1:3" x14ac:dyDescent="0.25">
      <c r="A205">
        <v>2030.70397949219</v>
      </c>
      <c r="B205">
        <v>40.105960845947301</v>
      </c>
      <c r="C205">
        <f t="shared" si="3"/>
        <v>0.56408443874783054</v>
      </c>
    </row>
    <row r="206" spans="1:3" x14ac:dyDescent="0.25">
      <c r="A206">
        <v>2040.70397949219</v>
      </c>
      <c r="B206">
        <v>40.093879699707003</v>
      </c>
      <c r="C206">
        <f t="shared" si="3"/>
        <v>0.56686221652560831</v>
      </c>
    </row>
    <row r="207" spans="1:3" x14ac:dyDescent="0.25">
      <c r="A207">
        <v>2050.7041015625</v>
      </c>
      <c r="B207">
        <v>40.087890625</v>
      </c>
      <c r="C207">
        <f t="shared" si="3"/>
        <v>0.56964002821180559</v>
      </c>
    </row>
    <row r="208" spans="1:3" x14ac:dyDescent="0.25">
      <c r="A208">
        <v>2060.7041015625</v>
      </c>
      <c r="B208">
        <v>40.051460266113303</v>
      </c>
      <c r="C208">
        <f t="shared" si="3"/>
        <v>0.57241780598958336</v>
      </c>
    </row>
    <row r="209" spans="1:3" x14ac:dyDescent="0.25">
      <c r="A209">
        <v>2070.7041015625</v>
      </c>
      <c r="B209">
        <v>40.045211791992202</v>
      </c>
      <c r="C209">
        <f t="shared" si="3"/>
        <v>0.57519558376736113</v>
      </c>
    </row>
    <row r="210" spans="1:3" x14ac:dyDescent="0.25">
      <c r="A210">
        <v>2080.7041015625</v>
      </c>
      <c r="B210">
        <v>40.0394287109375</v>
      </c>
      <c r="C210">
        <f t="shared" si="3"/>
        <v>0.5779733615451389</v>
      </c>
    </row>
    <row r="211" spans="1:3" x14ac:dyDescent="0.25">
      <c r="A211">
        <v>2090.7041015625</v>
      </c>
      <c r="B211">
        <v>40.002681732177699</v>
      </c>
      <c r="C211">
        <f t="shared" si="3"/>
        <v>0.58075113932291667</v>
      </c>
    </row>
    <row r="212" spans="1:3" x14ac:dyDescent="0.25">
      <c r="A212">
        <v>2100.7041015625</v>
      </c>
      <c r="B212">
        <v>39.994949340820298</v>
      </c>
      <c r="C212">
        <f t="shared" si="3"/>
        <v>0.58352891710069443</v>
      </c>
    </row>
    <row r="213" spans="1:3" x14ac:dyDescent="0.25">
      <c r="A213">
        <v>2110.7041015625</v>
      </c>
      <c r="B213">
        <v>39.987621307372997</v>
      </c>
      <c r="C213">
        <f t="shared" si="3"/>
        <v>0.5863066948784722</v>
      </c>
    </row>
    <row r="214" spans="1:3" x14ac:dyDescent="0.25">
      <c r="A214">
        <v>2120.7041015625</v>
      </c>
      <c r="B214">
        <v>39.949680328369098</v>
      </c>
      <c r="C214">
        <f t="shared" si="3"/>
        <v>0.58908447265624997</v>
      </c>
    </row>
    <row r="215" spans="1:3" x14ac:dyDescent="0.25">
      <c r="A215">
        <v>2130.7041015625</v>
      </c>
      <c r="B215">
        <v>39.939949035644503</v>
      </c>
      <c r="C215">
        <f t="shared" si="3"/>
        <v>0.59186225043402774</v>
      </c>
    </row>
    <row r="216" spans="1:3" x14ac:dyDescent="0.25">
      <c r="A216">
        <v>2140.7041015625</v>
      </c>
      <c r="B216">
        <v>39.928501129150398</v>
      </c>
      <c r="C216">
        <f t="shared" si="3"/>
        <v>0.5946400282118055</v>
      </c>
    </row>
    <row r="217" spans="1:3" x14ac:dyDescent="0.25">
      <c r="A217">
        <v>2150.7041015625</v>
      </c>
      <c r="B217">
        <v>39.882408142089801</v>
      </c>
      <c r="C217">
        <f t="shared" si="3"/>
        <v>0.59741780598958338</v>
      </c>
    </row>
    <row r="218" spans="1:3" x14ac:dyDescent="0.25">
      <c r="A218">
        <v>2160.7041015625</v>
      </c>
      <c r="B218">
        <v>39.870159149169901</v>
      </c>
      <c r="C218">
        <f t="shared" si="3"/>
        <v>0.60019558376736115</v>
      </c>
    </row>
    <row r="219" spans="1:3" x14ac:dyDescent="0.25">
      <c r="A219">
        <v>2170.7041015625</v>
      </c>
      <c r="B219">
        <v>39.860729217529297</v>
      </c>
      <c r="C219">
        <f t="shared" si="3"/>
        <v>0.60297336154513892</v>
      </c>
    </row>
    <row r="220" spans="1:3" x14ac:dyDescent="0.25">
      <c r="A220">
        <v>2180.7041015625</v>
      </c>
      <c r="B220">
        <v>39.821498870849602</v>
      </c>
      <c r="C220">
        <f t="shared" si="3"/>
        <v>0.60575113932291669</v>
      </c>
    </row>
    <row r="221" spans="1:3" x14ac:dyDescent="0.25">
      <c r="A221">
        <v>2190.7041015625</v>
      </c>
      <c r="B221">
        <v>39.810710906982401</v>
      </c>
      <c r="C221">
        <f t="shared" si="3"/>
        <v>0.60852891710069446</v>
      </c>
    </row>
    <row r="222" spans="1:3" x14ac:dyDescent="0.25">
      <c r="A222">
        <v>2200.7041015625</v>
      </c>
      <c r="B222">
        <v>39.799518585205099</v>
      </c>
      <c r="C222">
        <f t="shared" si="3"/>
        <v>0.61130669487847222</v>
      </c>
    </row>
    <row r="223" spans="1:3" x14ac:dyDescent="0.25">
      <c r="A223">
        <v>2210.7041015625</v>
      </c>
      <c r="B223">
        <v>39.760810852050803</v>
      </c>
      <c r="C223">
        <f t="shared" si="3"/>
        <v>0.61408447265624999</v>
      </c>
    </row>
    <row r="224" spans="1:3" x14ac:dyDescent="0.25">
      <c r="A224">
        <v>2220.7041015625</v>
      </c>
      <c r="B224">
        <v>39.750839233398402</v>
      </c>
      <c r="C224">
        <f t="shared" si="3"/>
        <v>0.61686225043402776</v>
      </c>
    </row>
    <row r="225" spans="1:3" x14ac:dyDescent="0.25">
      <c r="A225">
        <v>2230.7041015625</v>
      </c>
      <c r="B225">
        <v>39.741058349609403</v>
      </c>
      <c r="C225">
        <f t="shared" si="3"/>
        <v>0.61964002821180553</v>
      </c>
    </row>
    <row r="226" spans="1:3" x14ac:dyDescent="0.25">
      <c r="A226">
        <v>2240.7041015625</v>
      </c>
      <c r="B226">
        <v>39.7047309875488</v>
      </c>
      <c r="C226">
        <f t="shared" si="3"/>
        <v>0.62241780598958329</v>
      </c>
    </row>
    <row r="227" spans="1:3" x14ac:dyDescent="0.25">
      <c r="A227">
        <v>2250.7041015625</v>
      </c>
      <c r="B227">
        <v>39.693248748779297</v>
      </c>
      <c r="C227">
        <f t="shared" si="3"/>
        <v>0.62519558376736106</v>
      </c>
    </row>
    <row r="228" spans="1:3" x14ac:dyDescent="0.25">
      <c r="A228">
        <v>2260.7041015625</v>
      </c>
      <c r="B228">
        <v>39.681140899658203</v>
      </c>
      <c r="C228">
        <f t="shared" si="3"/>
        <v>0.62797336154513894</v>
      </c>
    </row>
    <row r="229" spans="1:3" x14ac:dyDescent="0.25">
      <c r="A229">
        <v>2270.7041015625</v>
      </c>
      <c r="B229">
        <v>39.639511108398402</v>
      </c>
      <c r="C229">
        <f t="shared" si="3"/>
        <v>0.63075113932291671</v>
      </c>
    </row>
    <row r="230" spans="1:3" x14ac:dyDescent="0.25">
      <c r="A230">
        <v>2280.7041015625</v>
      </c>
      <c r="B230">
        <v>39.629688262939503</v>
      </c>
      <c r="C230">
        <f t="shared" si="3"/>
        <v>0.63352891710069448</v>
      </c>
    </row>
    <row r="231" spans="1:3" x14ac:dyDescent="0.25">
      <c r="A231">
        <v>2290.7041015625</v>
      </c>
      <c r="B231">
        <v>39.620159149169901</v>
      </c>
      <c r="C231">
        <f t="shared" si="3"/>
        <v>0.63630669487847225</v>
      </c>
    </row>
    <row r="232" spans="1:3" x14ac:dyDescent="0.25">
      <c r="A232">
        <v>2300.7041015625</v>
      </c>
      <c r="B232">
        <v>39.583629608154297</v>
      </c>
      <c r="C232">
        <f t="shared" si="3"/>
        <v>0.63908447265625001</v>
      </c>
    </row>
    <row r="233" spans="1:3" x14ac:dyDescent="0.25">
      <c r="A233">
        <v>2310.7041015625</v>
      </c>
      <c r="B233">
        <v>39.5707397460937</v>
      </c>
      <c r="C233">
        <f t="shared" si="3"/>
        <v>0.64186225043402778</v>
      </c>
    </row>
    <row r="234" spans="1:3" x14ac:dyDescent="0.25">
      <c r="A234">
        <v>2320.7041015625</v>
      </c>
      <c r="B234">
        <v>39.557998657226598</v>
      </c>
      <c r="C234">
        <f t="shared" si="3"/>
        <v>0.64464002821180555</v>
      </c>
    </row>
    <row r="235" spans="1:3" x14ac:dyDescent="0.25">
      <c r="A235">
        <v>2330.7041015625</v>
      </c>
      <c r="B235">
        <v>39.528450012207003</v>
      </c>
      <c r="C235">
        <f t="shared" si="3"/>
        <v>0.64741780598958332</v>
      </c>
    </row>
    <row r="236" spans="1:3" x14ac:dyDescent="0.25">
      <c r="A236">
        <v>2340.7041015625</v>
      </c>
      <c r="B236">
        <v>39.524650573730497</v>
      </c>
      <c r="C236">
        <f t="shared" si="3"/>
        <v>0.65019558376736108</v>
      </c>
    </row>
    <row r="237" spans="1:3" x14ac:dyDescent="0.25">
      <c r="A237">
        <v>2350.7041015625</v>
      </c>
      <c r="B237">
        <v>39.518959045410199</v>
      </c>
      <c r="C237">
        <f t="shared" si="3"/>
        <v>0.65297336154513885</v>
      </c>
    </row>
    <row r="238" spans="1:3" x14ac:dyDescent="0.25">
      <c r="A238">
        <v>2360.7041015625</v>
      </c>
      <c r="B238">
        <v>39.489990234375</v>
      </c>
      <c r="C238">
        <f t="shared" si="3"/>
        <v>0.65575113932291662</v>
      </c>
    </row>
    <row r="239" spans="1:3" x14ac:dyDescent="0.25">
      <c r="A239">
        <v>2370.7041015625</v>
      </c>
      <c r="B239">
        <v>39.484619140625</v>
      </c>
      <c r="C239">
        <f t="shared" si="3"/>
        <v>0.6585289171006945</v>
      </c>
    </row>
    <row r="240" spans="1:3" x14ac:dyDescent="0.25">
      <c r="A240">
        <v>2380.7041015625</v>
      </c>
      <c r="B240">
        <v>39.475978851318402</v>
      </c>
      <c r="C240">
        <f t="shared" si="3"/>
        <v>0.66130669487847227</v>
      </c>
    </row>
    <row r="241" spans="1:3" x14ac:dyDescent="0.25">
      <c r="A241">
        <v>2390.7041015625</v>
      </c>
      <c r="B241">
        <v>39.437839508056598</v>
      </c>
      <c r="C241">
        <f t="shared" si="3"/>
        <v>0.66408447265625004</v>
      </c>
    </row>
    <row r="242" spans="1:3" x14ac:dyDescent="0.25">
      <c r="A242">
        <v>2400.7041015625</v>
      </c>
      <c r="B242">
        <v>39.420631408691399</v>
      </c>
      <c r="C242">
        <f t="shared" si="3"/>
        <v>0.6668622504340278</v>
      </c>
    </row>
    <row r="243" spans="1:3" x14ac:dyDescent="0.25">
      <c r="A243">
        <v>2410.7041015625</v>
      </c>
      <c r="B243">
        <v>39.405300140380902</v>
      </c>
      <c r="C243">
        <f t="shared" si="3"/>
        <v>0.66964002821180557</v>
      </c>
    </row>
    <row r="244" spans="1:3" x14ac:dyDescent="0.25">
      <c r="A244">
        <v>2420.7041015625</v>
      </c>
      <c r="B244">
        <v>39.369590759277301</v>
      </c>
      <c r="C244">
        <f t="shared" si="3"/>
        <v>0.67241780598958334</v>
      </c>
    </row>
    <row r="245" spans="1:3" x14ac:dyDescent="0.25">
      <c r="A245">
        <v>2430.7041015625</v>
      </c>
      <c r="B245">
        <v>39.357810974121101</v>
      </c>
      <c r="C245">
        <f t="shared" si="3"/>
        <v>0.67519558376736111</v>
      </c>
    </row>
    <row r="246" spans="1:3" x14ac:dyDescent="0.25">
      <c r="A246">
        <v>2440.7041015625</v>
      </c>
      <c r="B246">
        <v>39.336990356445298</v>
      </c>
      <c r="C246">
        <f t="shared" si="3"/>
        <v>0.67797336154513888</v>
      </c>
    </row>
    <row r="247" spans="1:3" x14ac:dyDescent="0.25">
      <c r="A247">
        <v>2450.7041015625</v>
      </c>
      <c r="B247">
        <v>38.836891174316399</v>
      </c>
      <c r="C247">
        <f t="shared" si="3"/>
        <v>0.68075113932291664</v>
      </c>
    </row>
    <row r="248" spans="1:3" x14ac:dyDescent="0.25">
      <c r="A248">
        <v>2460.7041015625</v>
      </c>
      <c r="B248">
        <v>38.232559204101598</v>
      </c>
      <c r="C248">
        <f t="shared" si="3"/>
        <v>0.68352891710069441</v>
      </c>
    </row>
    <row r="249" spans="1:3" x14ac:dyDescent="0.25">
      <c r="A249">
        <v>2470.7041015625</v>
      </c>
      <c r="B249">
        <v>38.295139312744098</v>
      </c>
      <c r="C249">
        <f t="shared" si="3"/>
        <v>0.68630669487847218</v>
      </c>
    </row>
    <row r="250" spans="1:3" x14ac:dyDescent="0.25">
      <c r="A250">
        <v>2480.7041015625</v>
      </c>
      <c r="B250">
        <v>38.515861511230497</v>
      </c>
      <c r="C250">
        <f t="shared" si="3"/>
        <v>0.68908447265624995</v>
      </c>
    </row>
    <row r="251" spans="1:3" x14ac:dyDescent="0.25">
      <c r="A251">
        <v>2490.7041015625</v>
      </c>
      <c r="B251">
        <v>38.634391784667997</v>
      </c>
      <c r="C251">
        <f t="shared" si="3"/>
        <v>0.69186225043402783</v>
      </c>
    </row>
    <row r="252" spans="1:3" x14ac:dyDescent="0.25">
      <c r="A252">
        <v>2500.7041015625</v>
      </c>
      <c r="B252">
        <v>38.698539733886697</v>
      </c>
      <c r="C252">
        <f t="shared" si="3"/>
        <v>0.69464002821180559</v>
      </c>
    </row>
    <row r="253" spans="1:3" x14ac:dyDescent="0.25">
      <c r="A253">
        <v>2510.7041015625</v>
      </c>
      <c r="B253">
        <v>38.686000823974602</v>
      </c>
      <c r="C253">
        <f t="shared" si="3"/>
        <v>0.69741780598958336</v>
      </c>
    </row>
    <row r="254" spans="1:3" x14ac:dyDescent="0.25">
      <c r="A254">
        <v>2520.7041015625</v>
      </c>
      <c r="B254">
        <v>38.709579467773402</v>
      </c>
      <c r="C254">
        <f t="shared" si="3"/>
        <v>0.70019558376736113</v>
      </c>
    </row>
    <row r="255" spans="1:3" x14ac:dyDescent="0.25">
      <c r="A255">
        <v>2530.7041015625</v>
      </c>
      <c r="B255">
        <v>38.799938201904297</v>
      </c>
      <c r="C255">
        <f t="shared" si="3"/>
        <v>0.7029733615451389</v>
      </c>
    </row>
    <row r="256" spans="1:3" x14ac:dyDescent="0.25">
      <c r="A256">
        <v>2540.7041015625</v>
      </c>
      <c r="B256">
        <v>38.83544921875</v>
      </c>
      <c r="C256">
        <f t="shared" si="3"/>
        <v>0.70575113932291667</v>
      </c>
    </row>
    <row r="257" spans="1:3" x14ac:dyDescent="0.25">
      <c r="A257">
        <v>2550.7041015625</v>
      </c>
      <c r="B257">
        <v>38.820480346679702</v>
      </c>
      <c r="C257">
        <f t="shared" si="3"/>
        <v>0.70852891710069443</v>
      </c>
    </row>
    <row r="258" spans="1:3" x14ac:dyDescent="0.25">
      <c r="A258">
        <v>2560.7041015625</v>
      </c>
      <c r="B258">
        <v>38.683338165283203</v>
      </c>
      <c r="C258">
        <f t="shared" si="3"/>
        <v>0.7113066948784722</v>
      </c>
    </row>
    <row r="259" spans="1:3" x14ac:dyDescent="0.25">
      <c r="A259">
        <v>2570.7041015625</v>
      </c>
      <c r="B259">
        <v>38.635810852050803</v>
      </c>
      <c r="C259">
        <f t="shared" ref="C259:C322" si="4">A259/3600</f>
        <v>0.71408447265624997</v>
      </c>
    </row>
    <row r="260" spans="1:3" x14ac:dyDescent="0.25">
      <c r="A260">
        <v>2580.7041015625</v>
      </c>
      <c r="B260">
        <v>38.498710632324197</v>
      </c>
      <c r="C260">
        <f t="shared" si="4"/>
        <v>0.71686225043402774</v>
      </c>
    </row>
    <row r="261" spans="1:3" x14ac:dyDescent="0.25">
      <c r="A261">
        <v>2590.7041015625</v>
      </c>
      <c r="B261">
        <v>37.995620727539098</v>
      </c>
      <c r="C261">
        <f t="shared" si="4"/>
        <v>0.7196400282118055</v>
      </c>
    </row>
    <row r="262" spans="1:3" x14ac:dyDescent="0.25">
      <c r="A262">
        <v>2600.7041015625</v>
      </c>
      <c r="B262">
        <v>37.718719482421903</v>
      </c>
      <c r="C262">
        <f t="shared" si="4"/>
        <v>0.72241780598958338</v>
      </c>
    </row>
    <row r="263" spans="1:3" x14ac:dyDescent="0.25">
      <c r="A263">
        <v>2610.7041015625</v>
      </c>
      <c r="B263">
        <v>37.890048980712898</v>
      </c>
      <c r="C263">
        <f t="shared" si="4"/>
        <v>0.72519558376736115</v>
      </c>
    </row>
    <row r="264" spans="1:3" x14ac:dyDescent="0.25">
      <c r="A264">
        <v>2620.7041015625</v>
      </c>
      <c r="B264">
        <v>38.0702095031738</v>
      </c>
      <c r="C264">
        <f t="shared" si="4"/>
        <v>0.72797336154513892</v>
      </c>
    </row>
    <row r="265" spans="1:3" x14ac:dyDescent="0.25">
      <c r="A265">
        <v>2630.7041015625</v>
      </c>
      <c r="B265">
        <v>38.154129028320298</v>
      </c>
      <c r="C265">
        <f t="shared" si="4"/>
        <v>0.73075113932291669</v>
      </c>
    </row>
    <row r="266" spans="1:3" x14ac:dyDescent="0.25">
      <c r="A266">
        <v>2640.7041015625</v>
      </c>
      <c r="B266">
        <v>38.2376899719238</v>
      </c>
      <c r="C266">
        <f t="shared" si="4"/>
        <v>0.73352891710069446</v>
      </c>
    </row>
    <row r="267" spans="1:3" x14ac:dyDescent="0.25">
      <c r="A267">
        <v>2650.7041015625</v>
      </c>
      <c r="B267">
        <v>38.3083686828613</v>
      </c>
      <c r="C267">
        <f t="shared" si="4"/>
        <v>0.73630669487847222</v>
      </c>
    </row>
    <row r="268" spans="1:3" x14ac:dyDescent="0.25">
      <c r="A268">
        <v>2660.7041015625</v>
      </c>
      <c r="B268">
        <v>38.350528717041001</v>
      </c>
      <c r="C268">
        <f t="shared" si="4"/>
        <v>0.73908447265624999</v>
      </c>
    </row>
    <row r="269" spans="1:3" x14ac:dyDescent="0.25">
      <c r="A269">
        <v>2670.7041015625</v>
      </c>
      <c r="B269">
        <v>38.385749816894503</v>
      </c>
      <c r="C269">
        <f t="shared" si="4"/>
        <v>0.74186225043402776</v>
      </c>
    </row>
    <row r="270" spans="1:3" x14ac:dyDescent="0.25">
      <c r="A270">
        <v>2680.7041015625</v>
      </c>
      <c r="B270">
        <v>38.445220947265597</v>
      </c>
      <c r="C270">
        <f t="shared" si="4"/>
        <v>0.74464002821180553</v>
      </c>
    </row>
    <row r="271" spans="1:3" x14ac:dyDescent="0.25">
      <c r="A271">
        <v>2690.7041015625</v>
      </c>
      <c r="B271">
        <v>38.4463500976562</v>
      </c>
      <c r="C271">
        <f t="shared" si="4"/>
        <v>0.74741780598958329</v>
      </c>
    </row>
    <row r="272" spans="1:3" x14ac:dyDescent="0.25">
      <c r="A272">
        <v>2700.7041015625</v>
      </c>
      <c r="B272">
        <v>38.343288421630902</v>
      </c>
      <c r="C272">
        <f t="shared" si="4"/>
        <v>0.75019558376736106</v>
      </c>
    </row>
    <row r="273" spans="1:3" x14ac:dyDescent="0.25">
      <c r="A273">
        <v>2710.7041015625</v>
      </c>
      <c r="B273">
        <v>38.254878997802699</v>
      </c>
      <c r="C273">
        <f t="shared" si="4"/>
        <v>0.75297336154513894</v>
      </c>
    </row>
    <row r="274" spans="1:3" x14ac:dyDescent="0.25">
      <c r="A274">
        <v>2720.7041015625</v>
      </c>
      <c r="B274">
        <v>38.1834106445313</v>
      </c>
      <c r="C274">
        <f t="shared" si="4"/>
        <v>0.75575113932291671</v>
      </c>
    </row>
    <row r="275" spans="1:3" x14ac:dyDescent="0.25">
      <c r="A275">
        <v>2730.7041015625</v>
      </c>
      <c r="B275">
        <v>38.102390289306598</v>
      </c>
      <c r="C275">
        <f t="shared" si="4"/>
        <v>0.75852891710069448</v>
      </c>
    </row>
    <row r="276" spans="1:3" x14ac:dyDescent="0.25">
      <c r="A276">
        <v>2740.7041015625</v>
      </c>
      <c r="B276">
        <v>38.059478759765597</v>
      </c>
      <c r="C276">
        <f t="shared" si="4"/>
        <v>0.76130669487847225</v>
      </c>
    </row>
    <row r="277" spans="1:3" x14ac:dyDescent="0.25">
      <c r="A277">
        <v>2750.7041015625</v>
      </c>
      <c r="B277">
        <v>37.688980102539098</v>
      </c>
      <c r="C277">
        <f t="shared" si="4"/>
        <v>0.76408447265625001</v>
      </c>
    </row>
    <row r="278" spans="1:3" x14ac:dyDescent="0.25">
      <c r="A278">
        <v>2760.7041015625</v>
      </c>
      <c r="B278">
        <v>37.522468566894503</v>
      </c>
      <c r="C278">
        <f t="shared" si="4"/>
        <v>0.76686225043402778</v>
      </c>
    </row>
    <row r="279" spans="1:3" x14ac:dyDescent="0.25">
      <c r="A279">
        <v>2770.23388671875</v>
      </c>
      <c r="B279">
        <v>37.657081604003899</v>
      </c>
      <c r="C279">
        <f t="shared" si="4"/>
        <v>0.76950941297743058</v>
      </c>
    </row>
    <row r="280" spans="1:3" x14ac:dyDescent="0.25">
      <c r="A280">
        <v>2780.23388671875</v>
      </c>
      <c r="B280">
        <v>37.814041137695298</v>
      </c>
      <c r="C280">
        <f t="shared" si="4"/>
        <v>0.77228719075520835</v>
      </c>
    </row>
    <row r="281" spans="1:3" x14ac:dyDescent="0.25">
      <c r="A281">
        <v>2790.23388671875</v>
      </c>
      <c r="B281">
        <v>37.9234809875488</v>
      </c>
      <c r="C281">
        <f t="shared" si="4"/>
        <v>0.77506496853298612</v>
      </c>
    </row>
    <row r="282" spans="1:3" x14ac:dyDescent="0.25">
      <c r="A282">
        <v>2800.23388671875</v>
      </c>
      <c r="B282">
        <v>37.946170806884801</v>
      </c>
      <c r="C282">
        <f t="shared" si="4"/>
        <v>0.77784274631076389</v>
      </c>
    </row>
    <row r="283" spans="1:3" x14ac:dyDescent="0.25">
      <c r="A283">
        <v>2810.23388671875</v>
      </c>
      <c r="B283">
        <v>37.963020324707003</v>
      </c>
      <c r="C283">
        <f t="shared" si="4"/>
        <v>0.78062052408854166</v>
      </c>
    </row>
    <row r="284" spans="1:3" x14ac:dyDescent="0.25">
      <c r="A284">
        <v>2820.23388671875</v>
      </c>
      <c r="B284">
        <v>38.010898590087898</v>
      </c>
      <c r="C284">
        <f t="shared" si="4"/>
        <v>0.78339830186631942</v>
      </c>
    </row>
    <row r="285" spans="1:3" x14ac:dyDescent="0.25">
      <c r="A285">
        <v>2830.23388671875</v>
      </c>
      <c r="B285">
        <v>38.055450439453097</v>
      </c>
      <c r="C285">
        <f t="shared" si="4"/>
        <v>0.78617607964409719</v>
      </c>
    </row>
    <row r="286" spans="1:3" x14ac:dyDescent="0.25">
      <c r="A286">
        <v>2840.23388671875</v>
      </c>
      <c r="B286">
        <v>38.110599517822301</v>
      </c>
      <c r="C286">
        <f t="shared" si="4"/>
        <v>0.78895385742187496</v>
      </c>
    </row>
    <row r="287" spans="1:3" x14ac:dyDescent="0.25">
      <c r="A287">
        <v>2850.23388671875</v>
      </c>
      <c r="B287">
        <v>38.0666694641113</v>
      </c>
      <c r="C287">
        <f t="shared" si="4"/>
        <v>0.79173163519965273</v>
      </c>
    </row>
    <row r="288" spans="1:3" x14ac:dyDescent="0.25">
      <c r="A288">
        <v>2860.23388671875</v>
      </c>
      <c r="B288">
        <v>37.998378753662102</v>
      </c>
      <c r="C288">
        <f t="shared" si="4"/>
        <v>0.79450941297743061</v>
      </c>
    </row>
    <row r="289" spans="1:3" x14ac:dyDescent="0.25">
      <c r="A289">
        <v>2870.23388671875</v>
      </c>
      <c r="B289">
        <v>37.945549011230497</v>
      </c>
      <c r="C289">
        <f t="shared" si="4"/>
        <v>0.79728719075520837</v>
      </c>
    </row>
    <row r="290" spans="1:3" x14ac:dyDescent="0.25">
      <c r="A290">
        <v>2880.23388671875</v>
      </c>
      <c r="B290">
        <v>37.866798400878899</v>
      </c>
      <c r="C290">
        <f t="shared" si="4"/>
        <v>0.80006496853298614</v>
      </c>
    </row>
    <row r="291" spans="1:3" x14ac:dyDescent="0.25">
      <c r="A291">
        <v>2890.23388671875</v>
      </c>
      <c r="B291">
        <v>37.857841491699197</v>
      </c>
      <c r="C291">
        <f t="shared" si="4"/>
        <v>0.80284274631076391</v>
      </c>
    </row>
    <row r="292" spans="1:3" x14ac:dyDescent="0.25">
      <c r="A292">
        <v>2900.23388671875</v>
      </c>
      <c r="B292">
        <v>37.8018798828125</v>
      </c>
      <c r="C292">
        <f t="shared" si="4"/>
        <v>0.80562052408854168</v>
      </c>
    </row>
    <row r="293" spans="1:3" x14ac:dyDescent="0.25">
      <c r="A293">
        <v>2910.23388671875</v>
      </c>
      <c r="B293">
        <v>37.779430389404297</v>
      </c>
      <c r="C293">
        <f t="shared" si="4"/>
        <v>0.80839830186631945</v>
      </c>
    </row>
    <row r="294" spans="1:3" x14ac:dyDescent="0.25">
      <c r="A294">
        <v>2920.23388671875</v>
      </c>
      <c r="B294">
        <v>37.710250854492202</v>
      </c>
      <c r="C294">
        <f t="shared" si="4"/>
        <v>0.81117607964409721</v>
      </c>
    </row>
    <row r="295" spans="1:3" x14ac:dyDescent="0.25">
      <c r="A295">
        <v>2930.23388671875</v>
      </c>
      <c r="B295">
        <v>37.4263916015625</v>
      </c>
      <c r="C295">
        <f t="shared" si="4"/>
        <v>0.81395385742187498</v>
      </c>
    </row>
    <row r="296" spans="1:3" x14ac:dyDescent="0.25">
      <c r="A296">
        <v>2940.23388671875</v>
      </c>
      <c r="B296">
        <v>37.391929626464801</v>
      </c>
      <c r="C296">
        <f t="shared" si="4"/>
        <v>0.81673163519965275</v>
      </c>
    </row>
    <row r="297" spans="1:3" x14ac:dyDescent="0.25">
      <c r="A297">
        <v>2950.23388671875</v>
      </c>
      <c r="B297">
        <v>37.528781890869098</v>
      </c>
      <c r="C297">
        <f t="shared" si="4"/>
        <v>0.81950941297743052</v>
      </c>
    </row>
    <row r="298" spans="1:3" x14ac:dyDescent="0.25">
      <c r="A298">
        <v>2960.23388671875</v>
      </c>
      <c r="B298">
        <v>37.610931396484403</v>
      </c>
      <c r="C298">
        <f t="shared" si="4"/>
        <v>0.82228719075520829</v>
      </c>
    </row>
    <row r="299" spans="1:3" x14ac:dyDescent="0.25">
      <c r="A299">
        <v>2970.23388671875</v>
      </c>
      <c r="B299">
        <v>37.658771514892599</v>
      </c>
      <c r="C299">
        <f t="shared" si="4"/>
        <v>0.82506496853298616</v>
      </c>
    </row>
    <row r="300" spans="1:3" x14ac:dyDescent="0.25">
      <c r="A300">
        <v>2980.23388671875</v>
      </c>
      <c r="B300">
        <v>37.644298553466797</v>
      </c>
      <c r="C300">
        <f t="shared" si="4"/>
        <v>0.82784274631076393</v>
      </c>
    </row>
    <row r="301" spans="1:3" x14ac:dyDescent="0.25">
      <c r="A301">
        <v>2990.23388671875</v>
      </c>
      <c r="B301">
        <v>37.6348686218262</v>
      </c>
      <c r="C301">
        <f t="shared" si="4"/>
        <v>0.8306205240885417</v>
      </c>
    </row>
    <row r="302" spans="1:3" x14ac:dyDescent="0.25">
      <c r="A302">
        <v>3000.23388671875</v>
      </c>
      <c r="B302">
        <v>37.514110565185497</v>
      </c>
      <c r="C302">
        <f t="shared" si="4"/>
        <v>0.83339830186631947</v>
      </c>
    </row>
    <row r="303" spans="1:3" x14ac:dyDescent="0.25">
      <c r="A303">
        <v>3010.23388671875</v>
      </c>
      <c r="B303">
        <v>37.519378662109403</v>
      </c>
      <c r="C303">
        <f t="shared" si="4"/>
        <v>0.83617607964409724</v>
      </c>
    </row>
    <row r="304" spans="1:3" x14ac:dyDescent="0.25">
      <c r="A304">
        <v>3020.23388671875</v>
      </c>
      <c r="B304">
        <v>37.6321411132812</v>
      </c>
      <c r="C304">
        <f t="shared" si="4"/>
        <v>0.838953857421875</v>
      </c>
    </row>
    <row r="305" spans="1:3" x14ac:dyDescent="0.25">
      <c r="A305">
        <v>3030.23388671875</v>
      </c>
      <c r="B305">
        <v>37.671779632568402</v>
      </c>
      <c r="C305">
        <f t="shared" si="4"/>
        <v>0.84173163519965277</v>
      </c>
    </row>
    <row r="306" spans="1:3" x14ac:dyDescent="0.25">
      <c r="A306">
        <v>3040.23388671875</v>
      </c>
      <c r="B306">
        <v>37.660579681396499</v>
      </c>
      <c r="C306">
        <f t="shared" si="4"/>
        <v>0.84450941297743054</v>
      </c>
    </row>
    <row r="307" spans="1:3" x14ac:dyDescent="0.25">
      <c r="A307">
        <v>3050.23388671875</v>
      </c>
      <c r="B307">
        <v>37.668979644775398</v>
      </c>
      <c r="C307">
        <f t="shared" si="4"/>
        <v>0.84728719075520831</v>
      </c>
    </row>
    <row r="308" spans="1:3" x14ac:dyDescent="0.25">
      <c r="A308">
        <v>3060.23388671875</v>
      </c>
      <c r="B308">
        <v>37.626609802246101</v>
      </c>
      <c r="C308">
        <f t="shared" si="4"/>
        <v>0.85006496853298608</v>
      </c>
    </row>
    <row r="309" spans="1:3" x14ac:dyDescent="0.25">
      <c r="A309">
        <v>3070.23388671875</v>
      </c>
      <c r="B309">
        <v>37.301761627197301</v>
      </c>
      <c r="C309">
        <f t="shared" si="4"/>
        <v>0.85284274631076384</v>
      </c>
    </row>
    <row r="310" spans="1:3" x14ac:dyDescent="0.25">
      <c r="A310">
        <v>3080.23388671875</v>
      </c>
      <c r="B310">
        <v>37.355209350585902</v>
      </c>
      <c r="C310">
        <f t="shared" si="4"/>
        <v>0.85562052408854161</v>
      </c>
    </row>
    <row r="311" spans="1:3" x14ac:dyDescent="0.25">
      <c r="A311">
        <v>3090.23388671875</v>
      </c>
      <c r="B311">
        <v>37.441131591796903</v>
      </c>
      <c r="C311">
        <f t="shared" si="4"/>
        <v>0.85839830186631949</v>
      </c>
    </row>
    <row r="312" spans="1:3" x14ac:dyDescent="0.25">
      <c r="A312">
        <v>3100.23388671875</v>
      </c>
      <c r="B312">
        <v>37.496131896972699</v>
      </c>
      <c r="C312">
        <f t="shared" si="4"/>
        <v>0.86117607964409726</v>
      </c>
    </row>
    <row r="313" spans="1:3" x14ac:dyDescent="0.25">
      <c r="A313">
        <v>3110.23388671875</v>
      </c>
      <c r="B313">
        <v>37.520439147949197</v>
      </c>
      <c r="C313">
        <f t="shared" si="4"/>
        <v>0.86395385742187503</v>
      </c>
    </row>
    <row r="314" spans="1:3" x14ac:dyDescent="0.25">
      <c r="A314">
        <v>3120.23388671875</v>
      </c>
      <c r="B314">
        <v>37.5178413391113</v>
      </c>
      <c r="C314">
        <f t="shared" si="4"/>
        <v>0.86673163519965279</v>
      </c>
    </row>
    <row r="315" spans="1:3" x14ac:dyDescent="0.25">
      <c r="A315">
        <v>3130.23388671875</v>
      </c>
      <c r="B315">
        <v>37.481040954589801</v>
      </c>
      <c r="C315">
        <f t="shared" si="4"/>
        <v>0.86950941297743056</v>
      </c>
    </row>
    <row r="316" spans="1:3" x14ac:dyDescent="0.25">
      <c r="A316">
        <v>3140.23388671875</v>
      </c>
      <c r="B316">
        <v>37.497459411621101</v>
      </c>
      <c r="C316">
        <f t="shared" si="4"/>
        <v>0.87228719075520833</v>
      </c>
    </row>
    <row r="317" spans="1:3" x14ac:dyDescent="0.25">
      <c r="A317">
        <v>3150.23388671875</v>
      </c>
      <c r="B317">
        <v>37.543178558349602</v>
      </c>
      <c r="C317">
        <f t="shared" si="4"/>
        <v>0.8750649685329861</v>
      </c>
    </row>
    <row r="318" spans="1:3" x14ac:dyDescent="0.25">
      <c r="A318">
        <v>3160.23388671875</v>
      </c>
      <c r="B318">
        <v>37.569671630859403</v>
      </c>
      <c r="C318">
        <f t="shared" si="4"/>
        <v>0.87784274631076387</v>
      </c>
    </row>
    <row r="319" spans="1:3" x14ac:dyDescent="0.25">
      <c r="A319">
        <v>3170.23388671875</v>
      </c>
      <c r="B319">
        <v>37.571041107177699</v>
      </c>
      <c r="C319">
        <f t="shared" si="4"/>
        <v>0.88062052408854163</v>
      </c>
    </row>
    <row r="320" spans="1:3" x14ac:dyDescent="0.25">
      <c r="A320">
        <v>3180.23388671875</v>
      </c>
      <c r="B320">
        <v>37.542781829833999</v>
      </c>
      <c r="C320">
        <f t="shared" si="4"/>
        <v>0.8833983018663194</v>
      </c>
    </row>
    <row r="321" spans="1:3" x14ac:dyDescent="0.25">
      <c r="A321">
        <v>3190.23388671875</v>
      </c>
      <c r="B321">
        <v>37.530418395996101</v>
      </c>
      <c r="C321">
        <f t="shared" si="4"/>
        <v>0.88617607964409717</v>
      </c>
    </row>
    <row r="322" spans="1:3" x14ac:dyDescent="0.25">
      <c r="A322">
        <v>3200.23388671875</v>
      </c>
      <c r="B322">
        <v>37.510238647460902</v>
      </c>
      <c r="C322">
        <f t="shared" si="4"/>
        <v>0.88895385742187505</v>
      </c>
    </row>
    <row r="323" spans="1:3" x14ac:dyDescent="0.25">
      <c r="A323">
        <v>3210.23388671875</v>
      </c>
      <c r="B323">
        <v>37.515689849853501</v>
      </c>
      <c r="C323">
        <f t="shared" ref="C323:C386" si="5">A323/3600</f>
        <v>0.89173163519965282</v>
      </c>
    </row>
    <row r="324" spans="1:3" x14ac:dyDescent="0.25">
      <c r="A324">
        <v>3220.23388671875</v>
      </c>
      <c r="B324">
        <v>37.518569946289098</v>
      </c>
      <c r="C324">
        <f t="shared" si="5"/>
        <v>0.89450941297743058</v>
      </c>
    </row>
    <row r="325" spans="1:3" x14ac:dyDescent="0.25">
      <c r="A325">
        <v>3230.23388671875</v>
      </c>
      <c r="B325">
        <v>37.529701232910199</v>
      </c>
      <c r="C325">
        <f t="shared" si="5"/>
        <v>0.89728719075520835</v>
      </c>
    </row>
    <row r="326" spans="1:3" x14ac:dyDescent="0.25">
      <c r="A326">
        <v>3240.23388671875</v>
      </c>
      <c r="B326">
        <v>37.535549163818402</v>
      </c>
      <c r="C326">
        <f t="shared" si="5"/>
        <v>0.90006496853298612</v>
      </c>
    </row>
    <row r="327" spans="1:3" x14ac:dyDescent="0.25">
      <c r="A327">
        <v>3250.23388671875</v>
      </c>
      <c r="B327">
        <v>37.540191650390597</v>
      </c>
      <c r="C327">
        <f t="shared" si="5"/>
        <v>0.90284274631076389</v>
      </c>
    </row>
    <row r="328" spans="1:3" x14ac:dyDescent="0.25">
      <c r="A328">
        <v>3260.23388671875</v>
      </c>
      <c r="B328">
        <v>37.543048858642599</v>
      </c>
      <c r="C328">
        <f t="shared" si="5"/>
        <v>0.90562052408854166</v>
      </c>
    </row>
    <row r="329" spans="1:3" x14ac:dyDescent="0.25">
      <c r="A329">
        <v>3270.23388671875</v>
      </c>
      <c r="B329">
        <v>37.543659210205099</v>
      </c>
      <c r="C329">
        <f t="shared" si="5"/>
        <v>0.90839830186631942</v>
      </c>
    </row>
    <row r="330" spans="1:3" x14ac:dyDescent="0.25">
      <c r="A330">
        <v>3280.23388671875</v>
      </c>
      <c r="B330">
        <v>37.5443305969238</v>
      </c>
      <c r="C330">
        <f t="shared" si="5"/>
        <v>0.91117607964409719</v>
      </c>
    </row>
    <row r="331" spans="1:3" x14ac:dyDescent="0.25">
      <c r="A331">
        <v>3290.23388671875</v>
      </c>
      <c r="B331">
        <v>37.5411987304687</v>
      </c>
      <c r="C331">
        <f t="shared" si="5"/>
        <v>0.91395385742187496</v>
      </c>
    </row>
    <row r="332" spans="1:3" x14ac:dyDescent="0.25">
      <c r="A332">
        <v>3300.23388671875</v>
      </c>
      <c r="B332">
        <v>37.519779205322301</v>
      </c>
      <c r="C332">
        <f t="shared" si="5"/>
        <v>0.91673163519965273</v>
      </c>
    </row>
    <row r="333" spans="1:3" x14ac:dyDescent="0.25">
      <c r="A333">
        <v>3310.23388671875</v>
      </c>
      <c r="B333">
        <v>37.471748352050803</v>
      </c>
      <c r="C333">
        <f t="shared" si="5"/>
        <v>0.91950941297743061</v>
      </c>
    </row>
    <row r="334" spans="1:3" x14ac:dyDescent="0.25">
      <c r="A334">
        <v>3320.23388671875</v>
      </c>
      <c r="B334">
        <v>37.1710395812988</v>
      </c>
      <c r="C334">
        <f t="shared" si="5"/>
        <v>0.92228719075520837</v>
      </c>
    </row>
    <row r="335" spans="1:3" x14ac:dyDescent="0.25">
      <c r="A335">
        <v>3330.23388671875</v>
      </c>
      <c r="B335">
        <v>37.1156616210937</v>
      </c>
      <c r="C335">
        <f t="shared" si="5"/>
        <v>0.92506496853298614</v>
      </c>
    </row>
    <row r="336" spans="1:3" x14ac:dyDescent="0.25">
      <c r="A336">
        <v>3340.23388671875</v>
      </c>
      <c r="B336">
        <v>37.088748931884801</v>
      </c>
      <c r="C336">
        <f t="shared" si="5"/>
        <v>0.92784274631076391</v>
      </c>
    </row>
    <row r="337" spans="1:3" x14ac:dyDescent="0.25">
      <c r="A337">
        <v>3350.23388671875</v>
      </c>
      <c r="B337">
        <v>37.093559265136697</v>
      </c>
      <c r="C337">
        <f t="shared" si="5"/>
        <v>0.93062052408854168</v>
      </c>
    </row>
    <row r="338" spans="1:3" x14ac:dyDescent="0.25">
      <c r="A338">
        <v>3360.23388671875</v>
      </c>
      <c r="B338">
        <v>37.081050872802699</v>
      </c>
      <c r="C338">
        <f t="shared" si="5"/>
        <v>0.93339830186631945</v>
      </c>
    </row>
    <row r="339" spans="1:3" x14ac:dyDescent="0.25">
      <c r="A339">
        <v>3370.23388671875</v>
      </c>
      <c r="B339">
        <v>37.032211303710902</v>
      </c>
      <c r="C339">
        <f t="shared" si="5"/>
        <v>0.93617607964409721</v>
      </c>
    </row>
    <row r="340" spans="1:3" x14ac:dyDescent="0.25">
      <c r="A340">
        <v>3380.23388671875</v>
      </c>
      <c r="B340">
        <v>36.983600616455099</v>
      </c>
      <c r="C340">
        <f t="shared" si="5"/>
        <v>0.93895385742187498</v>
      </c>
    </row>
    <row r="341" spans="1:3" x14ac:dyDescent="0.25">
      <c r="A341">
        <v>3390.23388671875</v>
      </c>
      <c r="B341">
        <v>36.957550048828097</v>
      </c>
      <c r="C341">
        <f t="shared" si="5"/>
        <v>0.94173163519965275</v>
      </c>
    </row>
    <row r="342" spans="1:3" x14ac:dyDescent="0.25">
      <c r="A342">
        <v>3400.23388671875</v>
      </c>
      <c r="B342">
        <v>36.972698211669901</v>
      </c>
      <c r="C342">
        <f t="shared" si="5"/>
        <v>0.94450941297743052</v>
      </c>
    </row>
    <row r="343" spans="1:3" x14ac:dyDescent="0.25">
      <c r="A343">
        <v>3410.23388671875</v>
      </c>
      <c r="B343">
        <v>36.937950134277301</v>
      </c>
      <c r="C343">
        <f t="shared" si="5"/>
        <v>0.94728719075520829</v>
      </c>
    </row>
    <row r="344" spans="1:3" x14ac:dyDescent="0.25">
      <c r="A344">
        <v>3420.23388671875</v>
      </c>
      <c r="B344">
        <v>36.8803100585937</v>
      </c>
      <c r="C344">
        <f t="shared" si="5"/>
        <v>0.95006496853298616</v>
      </c>
    </row>
    <row r="345" spans="1:3" x14ac:dyDescent="0.25">
      <c r="A345">
        <v>3430.23388671875</v>
      </c>
      <c r="B345">
        <v>36.8426704406738</v>
      </c>
      <c r="C345">
        <f t="shared" si="5"/>
        <v>0.95284274631076393</v>
      </c>
    </row>
    <row r="346" spans="1:3" x14ac:dyDescent="0.25">
      <c r="A346">
        <v>3440.23388671875</v>
      </c>
      <c r="B346">
        <v>36.79833984375</v>
      </c>
      <c r="C346">
        <f t="shared" si="5"/>
        <v>0.9556205240885417</v>
      </c>
    </row>
    <row r="347" spans="1:3" x14ac:dyDescent="0.25">
      <c r="A347">
        <v>3450.23388671875</v>
      </c>
      <c r="B347">
        <v>36.7152290344238</v>
      </c>
      <c r="C347">
        <f t="shared" si="5"/>
        <v>0.95839830186631947</v>
      </c>
    </row>
    <row r="348" spans="1:3" x14ac:dyDescent="0.25">
      <c r="A348">
        <v>3460.23388671875</v>
      </c>
      <c r="B348">
        <v>36.6487007141113</v>
      </c>
      <c r="C348">
        <f t="shared" si="5"/>
        <v>0.96117607964409724</v>
      </c>
    </row>
    <row r="349" spans="1:3" x14ac:dyDescent="0.25">
      <c r="A349">
        <v>3470.19799804687</v>
      </c>
      <c r="B349">
        <v>36.577548980712898</v>
      </c>
      <c r="C349">
        <f t="shared" si="5"/>
        <v>0.96394388834635281</v>
      </c>
    </row>
    <row r="350" spans="1:3" x14ac:dyDescent="0.25">
      <c r="A350">
        <v>3480.19799804687</v>
      </c>
      <c r="B350">
        <v>36.571208953857401</v>
      </c>
      <c r="C350">
        <f t="shared" si="5"/>
        <v>0.96672166612413057</v>
      </c>
    </row>
    <row r="351" spans="1:3" x14ac:dyDescent="0.25">
      <c r="A351">
        <v>3490.19799804687</v>
      </c>
      <c r="B351">
        <v>36.544841766357401</v>
      </c>
      <c r="C351">
        <f t="shared" si="5"/>
        <v>0.96949944390190834</v>
      </c>
    </row>
    <row r="352" spans="1:3" x14ac:dyDescent="0.25">
      <c r="A352">
        <v>3500.19799804687</v>
      </c>
      <c r="B352">
        <v>36.537269592285199</v>
      </c>
      <c r="C352">
        <f t="shared" si="5"/>
        <v>0.97227722167968611</v>
      </c>
    </row>
    <row r="353" spans="1:3" x14ac:dyDescent="0.25">
      <c r="A353">
        <v>3510.19799804687</v>
      </c>
      <c r="B353">
        <v>36.539619445800803</v>
      </c>
      <c r="C353">
        <f t="shared" si="5"/>
        <v>0.97505499945746388</v>
      </c>
    </row>
    <row r="354" spans="1:3" x14ac:dyDescent="0.25">
      <c r="A354">
        <v>3520.19799804687</v>
      </c>
      <c r="B354">
        <v>36.559028625488303</v>
      </c>
      <c r="C354">
        <f t="shared" si="5"/>
        <v>0.97783277723524165</v>
      </c>
    </row>
    <row r="355" spans="1:3" x14ac:dyDescent="0.25">
      <c r="A355">
        <v>3530.19799804687</v>
      </c>
      <c r="B355">
        <v>36.590110778808601</v>
      </c>
      <c r="C355">
        <f t="shared" si="5"/>
        <v>0.98061055501301941</v>
      </c>
    </row>
    <row r="356" spans="1:3" x14ac:dyDescent="0.25">
      <c r="A356">
        <v>3540.19799804687</v>
      </c>
      <c r="B356">
        <v>36.619960784912102</v>
      </c>
      <c r="C356">
        <f t="shared" si="5"/>
        <v>0.98338833279079718</v>
      </c>
    </row>
    <row r="357" spans="1:3" x14ac:dyDescent="0.25">
      <c r="A357">
        <v>3550.19799804687</v>
      </c>
      <c r="B357">
        <v>36.638149261474602</v>
      </c>
      <c r="C357">
        <f t="shared" si="5"/>
        <v>0.98616611056857495</v>
      </c>
    </row>
    <row r="358" spans="1:3" x14ac:dyDescent="0.25">
      <c r="A358">
        <v>3560.19799804687</v>
      </c>
      <c r="B358">
        <v>36.651981353759801</v>
      </c>
      <c r="C358">
        <f t="shared" si="5"/>
        <v>0.98894388834635283</v>
      </c>
    </row>
    <row r="359" spans="1:3" x14ac:dyDescent="0.25">
      <c r="A359">
        <v>3570.19799804687</v>
      </c>
      <c r="B359">
        <v>36.670330047607401</v>
      </c>
      <c r="C359">
        <f t="shared" si="5"/>
        <v>0.9917216661241306</v>
      </c>
    </row>
    <row r="360" spans="1:3" x14ac:dyDescent="0.25">
      <c r="A360">
        <v>3580.19799804687</v>
      </c>
      <c r="B360">
        <v>36.653968811035199</v>
      </c>
      <c r="C360">
        <f t="shared" si="5"/>
        <v>0.99449944390190836</v>
      </c>
    </row>
    <row r="361" spans="1:3" x14ac:dyDescent="0.25">
      <c r="A361">
        <v>3590.19799804687</v>
      </c>
      <c r="B361">
        <v>36.644371032714801</v>
      </c>
      <c r="C361">
        <f t="shared" si="5"/>
        <v>0.99727722167968613</v>
      </c>
    </row>
    <row r="362" spans="1:3" x14ac:dyDescent="0.25">
      <c r="A362">
        <v>3600.19799804687</v>
      </c>
      <c r="B362">
        <v>36.642410278320298</v>
      </c>
      <c r="C362">
        <f t="shared" si="5"/>
        <v>1.0000549994574639</v>
      </c>
    </row>
    <row r="363" spans="1:3" x14ac:dyDescent="0.25">
      <c r="A363">
        <v>3610.19799804687</v>
      </c>
      <c r="B363">
        <v>36.611148834228501</v>
      </c>
      <c r="C363">
        <f t="shared" si="5"/>
        <v>1.0028327772352417</v>
      </c>
    </row>
    <row r="364" spans="1:3" x14ac:dyDescent="0.25">
      <c r="A364">
        <v>3620.19799804687</v>
      </c>
      <c r="B364">
        <v>36.539501190185497</v>
      </c>
      <c r="C364">
        <f t="shared" si="5"/>
        <v>1.0056105550130194</v>
      </c>
    </row>
    <row r="365" spans="1:3" x14ac:dyDescent="0.25">
      <c r="A365">
        <v>3630.19799804687</v>
      </c>
      <c r="B365">
        <v>36.540309906005902</v>
      </c>
      <c r="C365">
        <f t="shared" si="5"/>
        <v>1.0083883327907972</v>
      </c>
    </row>
    <row r="366" spans="1:3" x14ac:dyDescent="0.25">
      <c r="A366">
        <v>3640.19799804687</v>
      </c>
      <c r="B366">
        <v>36.434089660644503</v>
      </c>
      <c r="C366">
        <f t="shared" si="5"/>
        <v>1.011166110568575</v>
      </c>
    </row>
    <row r="367" spans="1:3" x14ac:dyDescent="0.25">
      <c r="A367">
        <v>3650.13891601562</v>
      </c>
      <c r="B367">
        <v>36.384349822997997</v>
      </c>
      <c r="C367">
        <f t="shared" si="5"/>
        <v>1.0139274766710056</v>
      </c>
    </row>
    <row r="368" spans="1:3" x14ac:dyDescent="0.25">
      <c r="A368">
        <v>3660.13891601562</v>
      </c>
      <c r="B368">
        <v>36.372489929199197</v>
      </c>
      <c r="C368">
        <f t="shared" si="5"/>
        <v>1.0167052544487833</v>
      </c>
    </row>
    <row r="369" spans="1:3" x14ac:dyDescent="0.25">
      <c r="A369">
        <v>3670.13891601562</v>
      </c>
      <c r="B369">
        <v>36.396488189697301</v>
      </c>
      <c r="C369">
        <f t="shared" si="5"/>
        <v>1.0194830322265611</v>
      </c>
    </row>
    <row r="370" spans="1:3" x14ac:dyDescent="0.25">
      <c r="A370">
        <v>3680.13891601562</v>
      </c>
      <c r="B370">
        <v>36.3856391906738</v>
      </c>
      <c r="C370">
        <f t="shared" si="5"/>
        <v>1.0222608100043389</v>
      </c>
    </row>
    <row r="371" spans="1:3" x14ac:dyDescent="0.25">
      <c r="A371">
        <v>3690.13891601562</v>
      </c>
      <c r="B371">
        <v>36.382198333740199</v>
      </c>
      <c r="C371">
        <f t="shared" si="5"/>
        <v>1.0250385877821167</v>
      </c>
    </row>
    <row r="372" spans="1:3" x14ac:dyDescent="0.25">
      <c r="A372">
        <v>3700.13891601562</v>
      </c>
      <c r="B372">
        <v>36.344280242919901</v>
      </c>
      <c r="C372">
        <f t="shared" si="5"/>
        <v>1.0278163655598944</v>
      </c>
    </row>
    <row r="373" spans="1:3" x14ac:dyDescent="0.25">
      <c r="A373">
        <v>3710.13891601562</v>
      </c>
      <c r="B373">
        <v>36.350208282470703</v>
      </c>
      <c r="C373">
        <f t="shared" si="5"/>
        <v>1.0305941433376722</v>
      </c>
    </row>
    <row r="374" spans="1:3" x14ac:dyDescent="0.25">
      <c r="A374">
        <v>3720.13891601562</v>
      </c>
      <c r="B374">
        <v>36.345218658447301</v>
      </c>
      <c r="C374">
        <f t="shared" si="5"/>
        <v>1.03337192111545</v>
      </c>
    </row>
    <row r="375" spans="1:3" x14ac:dyDescent="0.25">
      <c r="A375">
        <v>3730.13891601562</v>
      </c>
      <c r="B375">
        <v>36.374160766601598</v>
      </c>
      <c r="C375">
        <f t="shared" si="5"/>
        <v>1.0361496988932277</v>
      </c>
    </row>
    <row r="376" spans="1:3" x14ac:dyDescent="0.25">
      <c r="A376">
        <v>3740.13891601562</v>
      </c>
      <c r="B376">
        <v>36.375640869140597</v>
      </c>
      <c r="C376">
        <f t="shared" si="5"/>
        <v>1.0389274766710055</v>
      </c>
    </row>
    <row r="377" spans="1:3" x14ac:dyDescent="0.25">
      <c r="A377">
        <v>3750.13891601562</v>
      </c>
      <c r="B377">
        <v>36.389339447021499</v>
      </c>
      <c r="C377">
        <f t="shared" si="5"/>
        <v>1.0417052544487833</v>
      </c>
    </row>
    <row r="378" spans="1:3" x14ac:dyDescent="0.25">
      <c r="A378">
        <v>3760.13891601562</v>
      </c>
      <c r="B378">
        <v>36.419319152832003</v>
      </c>
      <c r="C378">
        <f t="shared" si="5"/>
        <v>1.044483032226561</v>
      </c>
    </row>
    <row r="379" spans="1:3" x14ac:dyDescent="0.25">
      <c r="A379">
        <v>3770.13891601562</v>
      </c>
      <c r="B379">
        <v>36.459461212158203</v>
      </c>
      <c r="C379">
        <f t="shared" si="5"/>
        <v>1.0472608100043388</v>
      </c>
    </row>
    <row r="380" spans="1:3" x14ac:dyDescent="0.25">
      <c r="A380">
        <v>3780.13891601562</v>
      </c>
      <c r="B380">
        <v>36.501941680908203</v>
      </c>
      <c r="C380">
        <f t="shared" si="5"/>
        <v>1.0500385877821166</v>
      </c>
    </row>
    <row r="381" spans="1:3" x14ac:dyDescent="0.25">
      <c r="A381">
        <v>3790.13891601562</v>
      </c>
      <c r="B381">
        <v>36.526248931884801</v>
      </c>
      <c r="C381">
        <f t="shared" si="5"/>
        <v>1.0528163655598946</v>
      </c>
    </row>
    <row r="382" spans="1:3" x14ac:dyDescent="0.25">
      <c r="A382">
        <v>3800.13891601562</v>
      </c>
      <c r="B382">
        <v>36.541248321533203</v>
      </c>
      <c r="C382">
        <f t="shared" si="5"/>
        <v>1.0555941433376723</v>
      </c>
    </row>
    <row r="383" spans="1:3" x14ac:dyDescent="0.25">
      <c r="A383">
        <v>3810.13891601562</v>
      </c>
      <c r="B383">
        <v>36.548229217529297</v>
      </c>
      <c r="C383">
        <f t="shared" si="5"/>
        <v>1.0583719211154501</v>
      </c>
    </row>
    <row r="384" spans="1:3" x14ac:dyDescent="0.25">
      <c r="A384">
        <v>3820.13891601562</v>
      </c>
      <c r="B384">
        <v>36.554241180419901</v>
      </c>
      <c r="C384">
        <f t="shared" si="5"/>
        <v>1.0611496988932279</v>
      </c>
    </row>
    <row r="385" spans="1:3" x14ac:dyDescent="0.25">
      <c r="A385">
        <v>3830.13891601562</v>
      </c>
      <c r="B385">
        <v>36.559730529785199</v>
      </c>
      <c r="C385">
        <f t="shared" si="5"/>
        <v>1.0639274766710056</v>
      </c>
    </row>
    <row r="386" spans="1:3" x14ac:dyDescent="0.25">
      <c r="A386">
        <v>3840.13891601562</v>
      </c>
      <c r="B386">
        <v>36.545139312744098</v>
      </c>
      <c r="C386">
        <f t="shared" si="5"/>
        <v>1.0667052544487834</v>
      </c>
    </row>
    <row r="387" spans="1:3" x14ac:dyDescent="0.25">
      <c r="A387">
        <v>3850.13891601562</v>
      </c>
      <c r="B387">
        <v>36.503299713134801</v>
      </c>
      <c r="C387">
        <f t="shared" ref="C387:C450" si="6">A387/3600</f>
        <v>1.0694830322265612</v>
      </c>
    </row>
    <row r="388" spans="1:3" x14ac:dyDescent="0.25">
      <c r="A388">
        <v>3860.69091796875</v>
      </c>
      <c r="B388">
        <v>36.452709197997997</v>
      </c>
      <c r="C388">
        <f t="shared" si="6"/>
        <v>1.0724141438802084</v>
      </c>
    </row>
    <row r="389" spans="1:3" x14ac:dyDescent="0.25">
      <c r="A389">
        <v>3870.69091796875</v>
      </c>
      <c r="B389">
        <v>36.449069976806598</v>
      </c>
      <c r="C389">
        <f t="shared" si="6"/>
        <v>1.0751919216579862</v>
      </c>
    </row>
    <row r="390" spans="1:3" x14ac:dyDescent="0.25">
      <c r="A390">
        <v>3880.69091796875</v>
      </c>
      <c r="B390">
        <v>36.472888946533203</v>
      </c>
      <c r="C390">
        <f t="shared" si="6"/>
        <v>1.0779696994357639</v>
      </c>
    </row>
    <row r="391" spans="1:3" x14ac:dyDescent="0.25">
      <c r="A391">
        <v>3890.69091796875</v>
      </c>
      <c r="B391">
        <v>36.490940093994098</v>
      </c>
      <c r="C391">
        <f t="shared" si="6"/>
        <v>1.0807474772135417</v>
      </c>
    </row>
    <row r="392" spans="1:3" x14ac:dyDescent="0.25">
      <c r="A392">
        <v>3900.69091796875</v>
      </c>
      <c r="B392">
        <v>36.496810913085902</v>
      </c>
      <c r="C392">
        <f t="shared" si="6"/>
        <v>1.0835252549913195</v>
      </c>
    </row>
    <row r="393" spans="1:3" x14ac:dyDescent="0.25">
      <c r="A393">
        <v>3910.69091796875</v>
      </c>
      <c r="B393">
        <v>36.48583984375</v>
      </c>
      <c r="C393">
        <f t="shared" si="6"/>
        <v>1.0863030327690972</v>
      </c>
    </row>
    <row r="394" spans="1:3" x14ac:dyDescent="0.25">
      <c r="A394">
        <v>3920.69091796875</v>
      </c>
      <c r="B394">
        <v>36.433448791503899</v>
      </c>
      <c r="C394">
        <f t="shared" si="6"/>
        <v>1.089080810546875</v>
      </c>
    </row>
    <row r="395" spans="1:3" x14ac:dyDescent="0.25">
      <c r="A395">
        <v>3930.69091796875</v>
      </c>
      <c r="B395">
        <v>36.421730041503899</v>
      </c>
      <c r="C395">
        <f t="shared" si="6"/>
        <v>1.0918585883246528</v>
      </c>
    </row>
    <row r="396" spans="1:3" x14ac:dyDescent="0.25">
      <c r="A396">
        <v>3940.69091796875</v>
      </c>
      <c r="B396">
        <v>36.417160034179702</v>
      </c>
      <c r="C396">
        <f t="shared" si="6"/>
        <v>1.0946363661024305</v>
      </c>
    </row>
    <row r="397" spans="1:3" x14ac:dyDescent="0.25">
      <c r="A397">
        <v>3950.69091796875</v>
      </c>
      <c r="B397">
        <v>36.412200927734403</v>
      </c>
      <c r="C397">
        <f t="shared" si="6"/>
        <v>1.0974141438802083</v>
      </c>
    </row>
    <row r="398" spans="1:3" x14ac:dyDescent="0.25">
      <c r="A398">
        <v>3960.69091796875</v>
      </c>
      <c r="B398">
        <v>36.422908782958999</v>
      </c>
      <c r="C398">
        <f t="shared" si="6"/>
        <v>1.1001919216579861</v>
      </c>
    </row>
    <row r="399" spans="1:3" x14ac:dyDescent="0.25">
      <c r="A399">
        <v>3970.69091796875</v>
      </c>
      <c r="B399">
        <v>36.396881103515597</v>
      </c>
      <c r="C399">
        <f t="shared" si="6"/>
        <v>1.1029696994357638</v>
      </c>
    </row>
    <row r="400" spans="1:3" x14ac:dyDescent="0.25">
      <c r="A400">
        <v>3980.69091796875</v>
      </c>
      <c r="B400">
        <v>36.399829864502003</v>
      </c>
      <c r="C400">
        <f t="shared" si="6"/>
        <v>1.1057474772135416</v>
      </c>
    </row>
    <row r="401" spans="1:3" x14ac:dyDescent="0.25">
      <c r="A401">
        <v>3990.69091796875</v>
      </c>
      <c r="B401">
        <v>36.381801605224602</v>
      </c>
      <c r="C401">
        <f t="shared" si="6"/>
        <v>1.1085252549913194</v>
      </c>
    </row>
    <row r="402" spans="1:3" x14ac:dyDescent="0.25">
      <c r="A402">
        <v>4000.69091796875</v>
      </c>
      <c r="B402">
        <v>36.385158538818402</v>
      </c>
      <c r="C402">
        <f t="shared" si="6"/>
        <v>1.1113030327690971</v>
      </c>
    </row>
    <row r="403" spans="1:3" x14ac:dyDescent="0.25">
      <c r="A403">
        <v>4010.69091796875</v>
      </c>
      <c r="B403">
        <v>36.392570495605497</v>
      </c>
      <c r="C403">
        <f t="shared" si="6"/>
        <v>1.1140808105468749</v>
      </c>
    </row>
    <row r="404" spans="1:3" x14ac:dyDescent="0.25">
      <c r="A404">
        <v>4020.69091796875</v>
      </c>
      <c r="B404">
        <v>36.395721435546903</v>
      </c>
      <c r="C404">
        <f t="shared" si="6"/>
        <v>1.1168585883246527</v>
      </c>
    </row>
    <row r="405" spans="1:3" x14ac:dyDescent="0.25">
      <c r="A405">
        <v>4030.69091796875</v>
      </c>
      <c r="B405">
        <v>36.406078338622997</v>
      </c>
      <c r="C405">
        <f t="shared" si="6"/>
        <v>1.1196363661024304</v>
      </c>
    </row>
    <row r="406" spans="1:3" x14ac:dyDescent="0.25">
      <c r="A406">
        <v>4040.69091796875</v>
      </c>
      <c r="B406">
        <v>36.420139312744098</v>
      </c>
      <c r="C406">
        <f t="shared" si="6"/>
        <v>1.1224141438802084</v>
      </c>
    </row>
    <row r="407" spans="1:3" x14ac:dyDescent="0.25">
      <c r="A407">
        <v>4050.69091796875</v>
      </c>
      <c r="B407">
        <v>36.410568237304702</v>
      </c>
      <c r="C407">
        <f t="shared" si="6"/>
        <v>1.1251919216579862</v>
      </c>
    </row>
    <row r="408" spans="1:3" x14ac:dyDescent="0.25">
      <c r="A408">
        <v>4060.69091796875</v>
      </c>
      <c r="B408">
        <v>36.393348693847699</v>
      </c>
      <c r="C408">
        <f t="shared" si="6"/>
        <v>1.127969699435764</v>
      </c>
    </row>
    <row r="409" spans="1:3" x14ac:dyDescent="0.25">
      <c r="A409">
        <v>4070.69091796875</v>
      </c>
      <c r="B409">
        <v>36.384170532226598</v>
      </c>
      <c r="C409">
        <f t="shared" si="6"/>
        <v>1.1307474772135417</v>
      </c>
    </row>
    <row r="410" spans="1:3" x14ac:dyDescent="0.25">
      <c r="A410">
        <v>4080.69091796875</v>
      </c>
      <c r="B410">
        <v>36.367630004882798</v>
      </c>
      <c r="C410">
        <f t="shared" si="6"/>
        <v>1.1335252549913195</v>
      </c>
    </row>
    <row r="411" spans="1:3" x14ac:dyDescent="0.25">
      <c r="A411">
        <v>4090.69091796875</v>
      </c>
      <c r="B411">
        <v>36.353981018066399</v>
      </c>
      <c r="C411">
        <f t="shared" si="6"/>
        <v>1.1363030327690973</v>
      </c>
    </row>
    <row r="412" spans="1:3" x14ac:dyDescent="0.25">
      <c r="A412">
        <v>4100.69091796875</v>
      </c>
      <c r="B412">
        <v>36.346160888671903</v>
      </c>
      <c r="C412">
        <f t="shared" si="6"/>
        <v>1.139080810546875</v>
      </c>
    </row>
    <row r="413" spans="1:3" x14ac:dyDescent="0.25">
      <c r="A413">
        <v>4110.69091796875</v>
      </c>
      <c r="B413">
        <v>36.329639434814503</v>
      </c>
      <c r="C413">
        <f t="shared" si="6"/>
        <v>1.1418585883246528</v>
      </c>
    </row>
    <row r="414" spans="1:3" x14ac:dyDescent="0.25">
      <c r="A414">
        <v>4120.69091796875</v>
      </c>
      <c r="B414">
        <v>36.325210571289098</v>
      </c>
      <c r="C414">
        <f t="shared" si="6"/>
        <v>1.1446363661024306</v>
      </c>
    </row>
    <row r="415" spans="1:3" x14ac:dyDescent="0.25">
      <c r="A415">
        <v>4130.69091796875</v>
      </c>
      <c r="B415">
        <v>36.325588226318402</v>
      </c>
      <c r="C415">
        <f t="shared" si="6"/>
        <v>1.1474141438802083</v>
      </c>
    </row>
    <row r="416" spans="1:3" x14ac:dyDescent="0.25">
      <c r="A416">
        <v>4140.69091796875</v>
      </c>
      <c r="B416">
        <v>36.313640594482401</v>
      </c>
      <c r="C416">
        <f t="shared" si="6"/>
        <v>1.1501919216579861</v>
      </c>
    </row>
    <row r="417" spans="1:3" x14ac:dyDescent="0.25">
      <c r="A417">
        <v>4150.69091796875</v>
      </c>
      <c r="B417">
        <v>36.310878753662102</v>
      </c>
      <c r="C417">
        <f t="shared" si="6"/>
        <v>1.1529696994357639</v>
      </c>
    </row>
    <row r="418" spans="1:3" x14ac:dyDescent="0.25">
      <c r="A418">
        <v>4160.69091796875</v>
      </c>
      <c r="B418">
        <v>36.309951782226598</v>
      </c>
      <c r="C418">
        <f t="shared" si="6"/>
        <v>1.1557474772135417</v>
      </c>
    </row>
    <row r="419" spans="1:3" x14ac:dyDescent="0.25">
      <c r="A419">
        <v>4170.69091796875</v>
      </c>
      <c r="B419">
        <v>36.294441223144503</v>
      </c>
      <c r="C419">
        <f t="shared" si="6"/>
        <v>1.1585252549913194</v>
      </c>
    </row>
    <row r="420" spans="1:3" x14ac:dyDescent="0.25">
      <c r="A420">
        <v>4180.69091796875</v>
      </c>
      <c r="B420">
        <v>36.286540985107401</v>
      </c>
      <c r="C420">
        <f t="shared" si="6"/>
        <v>1.1613030327690972</v>
      </c>
    </row>
    <row r="421" spans="1:3" x14ac:dyDescent="0.25">
      <c r="A421">
        <v>4190.69091796875</v>
      </c>
      <c r="B421">
        <v>36.279121398925803</v>
      </c>
      <c r="C421">
        <f t="shared" si="6"/>
        <v>1.164080810546875</v>
      </c>
    </row>
    <row r="422" spans="1:3" x14ac:dyDescent="0.25">
      <c r="A422">
        <v>4200.69091796875</v>
      </c>
      <c r="B422">
        <v>36.260368347167997</v>
      </c>
      <c r="C422">
        <f t="shared" si="6"/>
        <v>1.1668585883246527</v>
      </c>
    </row>
    <row r="423" spans="1:3" x14ac:dyDescent="0.25">
      <c r="A423">
        <v>4210.69091796875</v>
      </c>
      <c r="B423">
        <v>36.251518249511697</v>
      </c>
      <c r="C423">
        <f t="shared" si="6"/>
        <v>1.1696363661024305</v>
      </c>
    </row>
    <row r="424" spans="1:3" x14ac:dyDescent="0.25">
      <c r="A424">
        <v>4220.69091796875</v>
      </c>
      <c r="B424">
        <v>36.245548248291001</v>
      </c>
      <c r="C424">
        <f t="shared" si="6"/>
        <v>1.1724141438802083</v>
      </c>
    </row>
    <row r="425" spans="1:3" x14ac:dyDescent="0.25">
      <c r="A425">
        <v>4230.69091796875</v>
      </c>
      <c r="B425">
        <v>36.231369018554702</v>
      </c>
      <c r="C425">
        <f t="shared" si="6"/>
        <v>1.175191921657986</v>
      </c>
    </row>
    <row r="426" spans="1:3" x14ac:dyDescent="0.25">
      <c r="A426">
        <v>4240.69091796875</v>
      </c>
      <c r="B426">
        <v>36.225841522216797</v>
      </c>
      <c r="C426">
        <f t="shared" si="6"/>
        <v>1.1779696994357638</v>
      </c>
    </row>
    <row r="427" spans="1:3" x14ac:dyDescent="0.25">
      <c r="A427">
        <v>4250.69091796875</v>
      </c>
      <c r="B427">
        <v>36.221710205078097</v>
      </c>
      <c r="C427">
        <f t="shared" si="6"/>
        <v>1.1807474772135416</v>
      </c>
    </row>
    <row r="428" spans="1:3" x14ac:dyDescent="0.25">
      <c r="A428">
        <v>4260.69091796875</v>
      </c>
      <c r="B428">
        <v>36.207809448242202</v>
      </c>
      <c r="C428">
        <f t="shared" si="6"/>
        <v>1.1835252549913196</v>
      </c>
    </row>
    <row r="429" spans="1:3" x14ac:dyDescent="0.25">
      <c r="A429">
        <v>4270.69091796875</v>
      </c>
      <c r="B429">
        <v>36.201259613037102</v>
      </c>
      <c r="C429">
        <f t="shared" si="6"/>
        <v>1.1863030327690973</v>
      </c>
    </row>
    <row r="430" spans="1:3" x14ac:dyDescent="0.25">
      <c r="A430">
        <v>4280.69091796875</v>
      </c>
      <c r="B430">
        <v>36.197250366210902</v>
      </c>
      <c r="C430">
        <f t="shared" si="6"/>
        <v>1.1890808105468751</v>
      </c>
    </row>
    <row r="431" spans="1:3" x14ac:dyDescent="0.25">
      <c r="A431">
        <v>4290.69091796875</v>
      </c>
      <c r="B431">
        <v>36.182399749755902</v>
      </c>
      <c r="C431">
        <f t="shared" si="6"/>
        <v>1.1918585883246529</v>
      </c>
    </row>
    <row r="432" spans="1:3" x14ac:dyDescent="0.25">
      <c r="A432">
        <v>4300.69091796875</v>
      </c>
      <c r="B432">
        <v>36.1728706359863</v>
      </c>
      <c r="C432">
        <f t="shared" si="6"/>
        <v>1.1946363661024306</v>
      </c>
    </row>
    <row r="433" spans="1:3" x14ac:dyDescent="0.25">
      <c r="A433">
        <v>4310.69091796875</v>
      </c>
      <c r="B433">
        <v>36.162620544433601</v>
      </c>
      <c r="C433">
        <f t="shared" si="6"/>
        <v>1.1974141438802084</v>
      </c>
    </row>
    <row r="434" spans="1:3" x14ac:dyDescent="0.25">
      <c r="A434">
        <v>4320.69091796875</v>
      </c>
      <c r="B434">
        <v>36.1499214172363</v>
      </c>
      <c r="C434">
        <f t="shared" si="6"/>
        <v>1.2001919216579862</v>
      </c>
    </row>
    <row r="435" spans="1:3" x14ac:dyDescent="0.25">
      <c r="A435">
        <v>4330.69091796875</v>
      </c>
      <c r="B435">
        <v>36.135448455810497</v>
      </c>
      <c r="C435">
        <f t="shared" si="6"/>
        <v>1.2029696994357639</v>
      </c>
    </row>
    <row r="436" spans="1:3" x14ac:dyDescent="0.25">
      <c r="A436">
        <v>4340.69091796875</v>
      </c>
      <c r="B436">
        <v>36.121490478515597</v>
      </c>
      <c r="C436">
        <f t="shared" si="6"/>
        <v>1.2057474772135417</v>
      </c>
    </row>
    <row r="437" spans="1:3" x14ac:dyDescent="0.25">
      <c r="A437">
        <v>4350.69091796875</v>
      </c>
      <c r="B437">
        <v>36.109508514404297</v>
      </c>
      <c r="C437">
        <f t="shared" si="6"/>
        <v>1.2085252549913195</v>
      </c>
    </row>
    <row r="438" spans="1:3" x14ac:dyDescent="0.25">
      <c r="A438">
        <v>4360.69091796875</v>
      </c>
      <c r="B438">
        <v>36.094810485839801</v>
      </c>
      <c r="C438">
        <f t="shared" si="6"/>
        <v>1.2113030327690972</v>
      </c>
    </row>
    <row r="439" spans="1:3" x14ac:dyDescent="0.25">
      <c r="A439">
        <v>4370.69091796875</v>
      </c>
      <c r="B439">
        <v>36.089748382568402</v>
      </c>
      <c r="C439">
        <f t="shared" si="6"/>
        <v>1.214080810546875</v>
      </c>
    </row>
    <row r="440" spans="1:3" x14ac:dyDescent="0.25">
      <c r="A440">
        <v>4380.69091796875</v>
      </c>
      <c r="B440">
        <v>36.073001861572301</v>
      </c>
      <c r="C440">
        <f t="shared" si="6"/>
        <v>1.2168585883246528</v>
      </c>
    </row>
    <row r="441" spans="1:3" x14ac:dyDescent="0.25">
      <c r="A441">
        <v>4390.69091796875</v>
      </c>
      <c r="B441">
        <v>36.070201873779297</v>
      </c>
      <c r="C441">
        <f t="shared" si="6"/>
        <v>1.2196363661024305</v>
      </c>
    </row>
    <row r="442" spans="1:3" x14ac:dyDescent="0.25">
      <c r="A442">
        <v>4400.69091796875</v>
      </c>
      <c r="B442">
        <v>36.054378509521499</v>
      </c>
      <c r="C442">
        <f t="shared" si="6"/>
        <v>1.2224141438802083</v>
      </c>
    </row>
    <row r="443" spans="1:3" x14ac:dyDescent="0.25">
      <c r="A443">
        <v>4410.69091796875</v>
      </c>
      <c r="B443">
        <v>36.052268981933601</v>
      </c>
      <c r="C443">
        <f t="shared" si="6"/>
        <v>1.2251919216579861</v>
      </c>
    </row>
    <row r="444" spans="1:3" x14ac:dyDescent="0.25">
      <c r="A444">
        <v>4420.69091796875</v>
      </c>
      <c r="B444">
        <v>36.0365180969238</v>
      </c>
      <c r="C444">
        <f t="shared" si="6"/>
        <v>1.2279696994357638</v>
      </c>
    </row>
    <row r="445" spans="1:3" x14ac:dyDescent="0.25">
      <c r="A445">
        <v>4430.69091796875</v>
      </c>
      <c r="B445">
        <v>36.034671783447301</v>
      </c>
      <c r="C445">
        <f t="shared" si="6"/>
        <v>1.2307474772135416</v>
      </c>
    </row>
    <row r="446" spans="1:3" x14ac:dyDescent="0.25">
      <c r="A446">
        <v>4440.69091796875</v>
      </c>
      <c r="B446">
        <v>36.019821166992202</v>
      </c>
      <c r="C446">
        <f t="shared" si="6"/>
        <v>1.2335252549913194</v>
      </c>
    </row>
    <row r="447" spans="1:3" x14ac:dyDescent="0.25">
      <c r="A447">
        <v>4450.69091796875</v>
      </c>
      <c r="B447">
        <v>36.018428802490199</v>
      </c>
      <c r="C447">
        <f t="shared" si="6"/>
        <v>1.2363030327690971</v>
      </c>
    </row>
    <row r="448" spans="1:3" x14ac:dyDescent="0.25">
      <c r="A448">
        <v>4460.69091796875</v>
      </c>
      <c r="B448">
        <v>36.001560211181598</v>
      </c>
      <c r="C448">
        <f t="shared" si="6"/>
        <v>1.2390808105468749</v>
      </c>
    </row>
    <row r="449" spans="1:3" x14ac:dyDescent="0.25">
      <c r="A449">
        <v>4470.69091796875</v>
      </c>
      <c r="B449">
        <v>35.998191833496101</v>
      </c>
      <c r="C449">
        <f t="shared" si="6"/>
        <v>1.2418585883246527</v>
      </c>
    </row>
    <row r="450" spans="1:3" x14ac:dyDescent="0.25">
      <c r="A450">
        <v>4480.69091796875</v>
      </c>
      <c r="B450">
        <v>35.985450744628899</v>
      </c>
      <c r="C450">
        <f t="shared" si="6"/>
        <v>1.2446363661024304</v>
      </c>
    </row>
    <row r="451" spans="1:3" x14ac:dyDescent="0.25">
      <c r="A451">
        <v>4490.69091796875</v>
      </c>
      <c r="B451">
        <v>35.983890533447301</v>
      </c>
      <c r="C451">
        <f t="shared" ref="C451:C514" si="7">A451/3600</f>
        <v>1.2474141438802084</v>
      </c>
    </row>
    <row r="452" spans="1:3" x14ac:dyDescent="0.25">
      <c r="A452">
        <v>4500.69091796875</v>
      </c>
      <c r="B452">
        <v>35.968780517578097</v>
      </c>
      <c r="C452">
        <f t="shared" si="7"/>
        <v>1.2501919216579862</v>
      </c>
    </row>
    <row r="453" spans="1:3" x14ac:dyDescent="0.25">
      <c r="A453">
        <v>4510.69091796875</v>
      </c>
      <c r="B453">
        <v>35.962589263916001</v>
      </c>
      <c r="C453">
        <f t="shared" si="7"/>
        <v>1.252969699435764</v>
      </c>
    </row>
    <row r="454" spans="1:3" x14ac:dyDescent="0.25">
      <c r="A454">
        <v>4520.69091796875</v>
      </c>
      <c r="B454">
        <v>35.9552192687988</v>
      </c>
      <c r="C454">
        <f t="shared" si="7"/>
        <v>1.2557474772135417</v>
      </c>
    </row>
    <row r="455" spans="1:3" x14ac:dyDescent="0.25">
      <c r="A455">
        <v>4530.69091796875</v>
      </c>
      <c r="B455">
        <v>35.9510688781738</v>
      </c>
      <c r="C455">
        <f t="shared" si="7"/>
        <v>1.2585252549913195</v>
      </c>
    </row>
    <row r="456" spans="1:3" x14ac:dyDescent="0.25">
      <c r="A456">
        <v>4540.69091796875</v>
      </c>
      <c r="B456">
        <v>35.944679260253899</v>
      </c>
      <c r="C456">
        <f t="shared" si="7"/>
        <v>1.2613030327690973</v>
      </c>
    </row>
    <row r="457" spans="1:3" x14ac:dyDescent="0.25">
      <c r="A457">
        <v>4550.69091796875</v>
      </c>
      <c r="B457">
        <v>35.944450378417997</v>
      </c>
      <c r="C457">
        <f t="shared" si="7"/>
        <v>1.264080810546875</v>
      </c>
    </row>
    <row r="458" spans="1:3" x14ac:dyDescent="0.25">
      <c r="A458">
        <v>4560.69091796875</v>
      </c>
      <c r="B458">
        <v>35.934078216552699</v>
      </c>
      <c r="C458">
        <f t="shared" si="7"/>
        <v>1.2668585883246528</v>
      </c>
    </row>
    <row r="459" spans="1:3" x14ac:dyDescent="0.25">
      <c r="A459">
        <v>4570.69091796875</v>
      </c>
      <c r="B459">
        <v>35.933788299560497</v>
      </c>
      <c r="C459">
        <f t="shared" si="7"/>
        <v>1.2696363661024306</v>
      </c>
    </row>
    <row r="460" spans="1:3" x14ac:dyDescent="0.25">
      <c r="A460">
        <v>4580.69091796875</v>
      </c>
      <c r="B460">
        <v>35.923259735107401</v>
      </c>
      <c r="C460">
        <f t="shared" si="7"/>
        <v>1.2724141438802083</v>
      </c>
    </row>
    <row r="461" spans="1:3" x14ac:dyDescent="0.25">
      <c r="A461">
        <v>4590.69091796875</v>
      </c>
      <c r="B461">
        <v>35.920890808105497</v>
      </c>
      <c r="C461">
        <f t="shared" si="7"/>
        <v>1.2751919216579861</v>
      </c>
    </row>
    <row r="462" spans="1:3" x14ac:dyDescent="0.25">
      <c r="A462">
        <v>4600.69091796875</v>
      </c>
      <c r="B462">
        <v>35.907600402832003</v>
      </c>
      <c r="C462">
        <f t="shared" si="7"/>
        <v>1.2779696994357639</v>
      </c>
    </row>
    <row r="463" spans="1:3" x14ac:dyDescent="0.25">
      <c r="A463">
        <v>4610.69091796875</v>
      </c>
      <c r="B463">
        <v>35.904350280761697</v>
      </c>
      <c r="C463">
        <f t="shared" si="7"/>
        <v>1.2807474772135417</v>
      </c>
    </row>
    <row r="464" spans="1:3" x14ac:dyDescent="0.25">
      <c r="A464">
        <v>4620.69091796875</v>
      </c>
      <c r="B464">
        <v>35.895969390869098</v>
      </c>
      <c r="C464">
        <f t="shared" si="7"/>
        <v>1.2835252549913194</v>
      </c>
    </row>
    <row r="465" spans="1:3" x14ac:dyDescent="0.25">
      <c r="A465">
        <v>4630.69091796875</v>
      </c>
      <c r="B465">
        <v>35.888240814208999</v>
      </c>
      <c r="C465">
        <f t="shared" si="7"/>
        <v>1.2863030327690972</v>
      </c>
    </row>
    <row r="466" spans="1:3" x14ac:dyDescent="0.25">
      <c r="A466">
        <v>4640.69091796875</v>
      </c>
      <c r="B466">
        <v>35.886360168457003</v>
      </c>
      <c r="C466">
        <f t="shared" si="7"/>
        <v>1.289080810546875</v>
      </c>
    </row>
    <row r="467" spans="1:3" x14ac:dyDescent="0.25">
      <c r="A467">
        <v>4650.69091796875</v>
      </c>
      <c r="B467">
        <v>35.870750427246101</v>
      </c>
      <c r="C467">
        <f t="shared" si="7"/>
        <v>1.2918585883246527</v>
      </c>
    </row>
    <row r="468" spans="1:3" x14ac:dyDescent="0.25">
      <c r="A468">
        <v>4660.69091796875</v>
      </c>
      <c r="B468">
        <v>35.867698669433601</v>
      </c>
      <c r="C468">
        <f t="shared" si="7"/>
        <v>1.2946363661024305</v>
      </c>
    </row>
    <row r="469" spans="1:3" x14ac:dyDescent="0.25">
      <c r="A469">
        <v>4670.69091796875</v>
      </c>
      <c r="B469">
        <v>35.856288909912102</v>
      </c>
      <c r="C469">
        <f t="shared" si="7"/>
        <v>1.2974141438802083</v>
      </c>
    </row>
    <row r="470" spans="1:3" x14ac:dyDescent="0.25">
      <c r="A470">
        <v>4680.69091796875</v>
      </c>
      <c r="B470">
        <v>35.853439331054702</v>
      </c>
      <c r="C470">
        <f t="shared" si="7"/>
        <v>1.300191921657986</v>
      </c>
    </row>
    <row r="471" spans="1:3" x14ac:dyDescent="0.25">
      <c r="A471">
        <v>4690.69091796875</v>
      </c>
      <c r="B471">
        <v>35.845809936523402</v>
      </c>
      <c r="C471">
        <f t="shared" si="7"/>
        <v>1.3029696994357638</v>
      </c>
    </row>
    <row r="472" spans="1:3" x14ac:dyDescent="0.25">
      <c r="A472">
        <v>4700.69091796875</v>
      </c>
      <c r="B472">
        <v>35.840641021728501</v>
      </c>
      <c r="C472">
        <f t="shared" si="7"/>
        <v>1.3057474772135416</v>
      </c>
    </row>
    <row r="473" spans="1:3" x14ac:dyDescent="0.25">
      <c r="A473">
        <v>4710.69091796875</v>
      </c>
      <c r="B473">
        <v>35.832870483398402</v>
      </c>
      <c r="C473">
        <f t="shared" si="7"/>
        <v>1.3085252549913196</v>
      </c>
    </row>
    <row r="474" spans="1:3" x14ac:dyDescent="0.25">
      <c r="A474">
        <v>4720.69091796875</v>
      </c>
      <c r="B474">
        <v>35.827930450439503</v>
      </c>
      <c r="C474">
        <f t="shared" si="7"/>
        <v>1.3113030327690973</v>
      </c>
    </row>
    <row r="475" spans="1:3" x14ac:dyDescent="0.25">
      <c r="A475">
        <v>4730.69091796875</v>
      </c>
      <c r="B475">
        <v>35.823131561279297</v>
      </c>
      <c r="C475">
        <f t="shared" si="7"/>
        <v>1.3140808105468751</v>
      </c>
    </row>
    <row r="476" spans="1:3" x14ac:dyDescent="0.25">
      <c r="A476">
        <v>4740.69091796875</v>
      </c>
      <c r="B476">
        <v>35.811119079589801</v>
      </c>
      <c r="C476">
        <f t="shared" si="7"/>
        <v>1.3168585883246529</v>
      </c>
    </row>
    <row r="477" spans="1:3" x14ac:dyDescent="0.25">
      <c r="A477">
        <v>4750.69091796875</v>
      </c>
      <c r="B477">
        <v>35.802070617675803</v>
      </c>
      <c r="C477">
        <f t="shared" si="7"/>
        <v>1.3196363661024306</v>
      </c>
    </row>
    <row r="478" spans="1:3" x14ac:dyDescent="0.25">
      <c r="A478">
        <v>4760.69091796875</v>
      </c>
      <c r="B478">
        <v>35.796470642089801</v>
      </c>
      <c r="C478">
        <f t="shared" si="7"/>
        <v>1.3224141438802084</v>
      </c>
    </row>
    <row r="479" spans="1:3" x14ac:dyDescent="0.25">
      <c r="A479">
        <v>4770.69091796875</v>
      </c>
      <c r="B479">
        <v>35.791500091552699</v>
      </c>
      <c r="C479">
        <f t="shared" si="7"/>
        <v>1.3251919216579862</v>
      </c>
    </row>
    <row r="480" spans="1:3" x14ac:dyDescent="0.25">
      <c r="A480">
        <v>4780.69091796875</v>
      </c>
      <c r="B480">
        <v>35.780399322509801</v>
      </c>
      <c r="C480">
        <f t="shared" si="7"/>
        <v>1.3279696994357639</v>
      </c>
    </row>
    <row r="481" spans="1:3" x14ac:dyDescent="0.25">
      <c r="A481">
        <v>4790.69091796875</v>
      </c>
      <c r="B481">
        <v>35.770969390869098</v>
      </c>
      <c r="C481">
        <f t="shared" si="7"/>
        <v>1.3307474772135417</v>
      </c>
    </row>
    <row r="482" spans="1:3" x14ac:dyDescent="0.25">
      <c r="A482">
        <v>4800.69091796875</v>
      </c>
      <c r="B482">
        <v>35.763450622558601</v>
      </c>
      <c r="C482">
        <f t="shared" si="7"/>
        <v>1.3335252549913195</v>
      </c>
    </row>
    <row r="483" spans="1:3" x14ac:dyDescent="0.25">
      <c r="A483">
        <v>4810.69091796875</v>
      </c>
      <c r="B483">
        <v>35.761478424072301</v>
      </c>
      <c r="C483">
        <f t="shared" si="7"/>
        <v>1.3363030327690972</v>
      </c>
    </row>
    <row r="484" spans="1:3" x14ac:dyDescent="0.25">
      <c r="A484">
        <v>4820.69091796875</v>
      </c>
      <c r="B484">
        <v>35.751911163330099</v>
      </c>
      <c r="C484">
        <f t="shared" si="7"/>
        <v>1.339080810546875</v>
      </c>
    </row>
    <row r="485" spans="1:3" x14ac:dyDescent="0.25">
      <c r="A485">
        <v>4830.69091796875</v>
      </c>
      <c r="B485">
        <v>35.744010925292997</v>
      </c>
      <c r="C485">
        <f t="shared" si="7"/>
        <v>1.3418585883246528</v>
      </c>
    </row>
    <row r="486" spans="1:3" x14ac:dyDescent="0.25">
      <c r="A486">
        <v>4840.69091796875</v>
      </c>
      <c r="B486">
        <v>35.737110137939503</v>
      </c>
      <c r="C486">
        <f t="shared" si="7"/>
        <v>1.3446363661024305</v>
      </c>
    </row>
    <row r="487" spans="1:3" x14ac:dyDescent="0.25">
      <c r="A487">
        <v>4850.69091796875</v>
      </c>
      <c r="B487">
        <v>35.735298156738303</v>
      </c>
      <c r="C487">
        <f t="shared" si="7"/>
        <v>1.3474141438802083</v>
      </c>
    </row>
    <row r="488" spans="1:3" x14ac:dyDescent="0.25">
      <c r="A488">
        <v>4860.69091796875</v>
      </c>
      <c r="B488">
        <v>35.725578308105497</v>
      </c>
      <c r="C488">
        <f t="shared" si="7"/>
        <v>1.3501919216579861</v>
      </c>
    </row>
    <row r="489" spans="1:3" x14ac:dyDescent="0.25">
      <c r="A489">
        <v>4870.69091796875</v>
      </c>
      <c r="B489">
        <v>35.720378875732401</v>
      </c>
      <c r="C489">
        <f t="shared" si="7"/>
        <v>1.3529696994357638</v>
      </c>
    </row>
    <row r="490" spans="1:3" x14ac:dyDescent="0.25">
      <c r="A490">
        <v>4880.69091796875</v>
      </c>
      <c r="B490">
        <v>35.713920593261697</v>
      </c>
      <c r="C490">
        <f t="shared" si="7"/>
        <v>1.3557474772135416</v>
      </c>
    </row>
    <row r="491" spans="1:3" x14ac:dyDescent="0.25">
      <c r="A491">
        <v>4890.69091796875</v>
      </c>
      <c r="B491">
        <v>35.713409423828097</v>
      </c>
      <c r="C491">
        <f t="shared" si="7"/>
        <v>1.3585252549913194</v>
      </c>
    </row>
    <row r="492" spans="1:3" x14ac:dyDescent="0.25">
      <c r="A492">
        <v>4900.69091796875</v>
      </c>
      <c r="B492">
        <v>35.703800201416001</v>
      </c>
      <c r="C492">
        <f t="shared" si="7"/>
        <v>1.3613030327690971</v>
      </c>
    </row>
    <row r="493" spans="1:3" x14ac:dyDescent="0.25">
      <c r="A493">
        <v>4910.69091796875</v>
      </c>
      <c r="B493">
        <v>35.697071075439503</v>
      </c>
      <c r="C493">
        <f t="shared" si="7"/>
        <v>1.3640808105468749</v>
      </c>
    </row>
    <row r="494" spans="1:3" x14ac:dyDescent="0.25">
      <c r="A494">
        <v>4920.69091796875</v>
      </c>
      <c r="B494">
        <v>35.691108703613303</v>
      </c>
      <c r="C494">
        <f t="shared" si="7"/>
        <v>1.3668585883246527</v>
      </c>
    </row>
    <row r="495" spans="1:3" x14ac:dyDescent="0.25">
      <c r="A495">
        <v>4930.69091796875</v>
      </c>
      <c r="B495">
        <v>35.687168121337898</v>
      </c>
      <c r="C495">
        <f t="shared" si="7"/>
        <v>1.3696363661024304</v>
      </c>
    </row>
    <row r="496" spans="1:3" x14ac:dyDescent="0.25">
      <c r="A496">
        <v>4940.69091796875</v>
      </c>
      <c r="B496">
        <v>35.678749084472699</v>
      </c>
      <c r="C496">
        <f t="shared" si="7"/>
        <v>1.3724141438802084</v>
      </c>
    </row>
    <row r="497" spans="1:3" x14ac:dyDescent="0.25">
      <c r="A497">
        <v>4950.69091796875</v>
      </c>
      <c r="B497">
        <v>35.676670074462898</v>
      </c>
      <c r="C497">
        <f t="shared" si="7"/>
        <v>1.3751919216579862</v>
      </c>
    </row>
    <row r="498" spans="1:3" x14ac:dyDescent="0.25">
      <c r="A498">
        <v>4960.69091796875</v>
      </c>
      <c r="B498">
        <v>35.665359497070298</v>
      </c>
      <c r="C498">
        <f t="shared" si="7"/>
        <v>1.377969699435764</v>
      </c>
    </row>
    <row r="499" spans="1:3" x14ac:dyDescent="0.25">
      <c r="A499">
        <v>4970.69091796875</v>
      </c>
      <c r="B499">
        <v>35.658649444580099</v>
      </c>
      <c r="C499">
        <f t="shared" si="7"/>
        <v>1.3807474772135417</v>
      </c>
    </row>
    <row r="500" spans="1:3" x14ac:dyDescent="0.25">
      <c r="A500">
        <v>4980.69091796875</v>
      </c>
      <c r="B500">
        <v>35.652500152587898</v>
      </c>
      <c r="C500">
        <f t="shared" si="7"/>
        <v>1.3835252549913195</v>
      </c>
    </row>
    <row r="501" spans="1:3" x14ac:dyDescent="0.25">
      <c r="A501">
        <v>4990.69091796875</v>
      </c>
      <c r="B501">
        <v>35.644210815429702</v>
      </c>
      <c r="C501">
        <f t="shared" si="7"/>
        <v>1.3863030327690973</v>
      </c>
    </row>
    <row r="502" spans="1:3" x14ac:dyDescent="0.25">
      <c r="A502">
        <v>5000.69091796875</v>
      </c>
      <c r="B502">
        <v>35.633098602294901</v>
      </c>
      <c r="C502">
        <f t="shared" si="7"/>
        <v>1.389080810546875</v>
      </c>
    </row>
    <row r="503" spans="1:3" x14ac:dyDescent="0.25">
      <c r="A503">
        <v>5010.69091796875</v>
      </c>
      <c r="B503">
        <v>35.617271423339801</v>
      </c>
      <c r="C503">
        <f t="shared" si="7"/>
        <v>1.3918585883246528</v>
      </c>
    </row>
    <row r="504" spans="1:3" x14ac:dyDescent="0.25">
      <c r="A504">
        <v>5020.69091796875</v>
      </c>
      <c r="B504">
        <v>35.596279144287102</v>
      </c>
      <c r="C504">
        <f t="shared" si="7"/>
        <v>1.3946363661024306</v>
      </c>
    </row>
    <row r="505" spans="1:3" x14ac:dyDescent="0.25">
      <c r="A505">
        <v>5030.69091796875</v>
      </c>
      <c r="B505">
        <v>35.573001861572301</v>
      </c>
      <c r="C505">
        <f t="shared" si="7"/>
        <v>1.3974141438802083</v>
      </c>
    </row>
    <row r="506" spans="1:3" x14ac:dyDescent="0.25">
      <c r="A506">
        <v>5040.69091796875</v>
      </c>
      <c r="B506">
        <v>35.559238433837898</v>
      </c>
      <c r="C506">
        <f t="shared" si="7"/>
        <v>1.4001919216579861</v>
      </c>
    </row>
    <row r="507" spans="1:3" x14ac:dyDescent="0.25">
      <c r="A507">
        <v>5050.69091796875</v>
      </c>
      <c r="B507">
        <v>35.5552787780762</v>
      </c>
      <c r="C507">
        <f t="shared" si="7"/>
        <v>1.4029696994357639</v>
      </c>
    </row>
    <row r="508" spans="1:3" x14ac:dyDescent="0.25">
      <c r="A508">
        <v>5060.69091796875</v>
      </c>
      <c r="B508">
        <v>35.554359436035199</v>
      </c>
      <c r="C508">
        <f t="shared" si="7"/>
        <v>1.4057474772135417</v>
      </c>
    </row>
    <row r="509" spans="1:3" x14ac:dyDescent="0.25">
      <c r="A509">
        <v>5070.69091796875</v>
      </c>
      <c r="B509">
        <v>35.554039001464801</v>
      </c>
      <c r="C509">
        <f t="shared" si="7"/>
        <v>1.4085252549913194</v>
      </c>
    </row>
    <row r="510" spans="1:3" x14ac:dyDescent="0.25">
      <c r="A510">
        <v>5080.69091796875</v>
      </c>
      <c r="B510">
        <v>35.553951263427699</v>
      </c>
      <c r="C510">
        <f t="shared" si="7"/>
        <v>1.4113030327690972</v>
      </c>
    </row>
    <row r="511" spans="1:3" x14ac:dyDescent="0.25">
      <c r="A511">
        <v>5090.69091796875</v>
      </c>
      <c r="B511">
        <v>35.553951263427699</v>
      </c>
      <c r="C511">
        <f t="shared" si="7"/>
        <v>1.414080810546875</v>
      </c>
    </row>
    <row r="512" spans="1:3" x14ac:dyDescent="0.25">
      <c r="A512">
        <v>5100.69091796875</v>
      </c>
      <c r="B512">
        <v>35.553981781005902</v>
      </c>
      <c r="C512">
        <f t="shared" si="7"/>
        <v>1.4168585883246527</v>
      </c>
    </row>
    <row r="513" spans="1:3" x14ac:dyDescent="0.25">
      <c r="A513">
        <v>5110.69091796875</v>
      </c>
      <c r="B513">
        <v>35.553871154785199</v>
      </c>
      <c r="C513">
        <f t="shared" si="7"/>
        <v>1.4196363661024305</v>
      </c>
    </row>
    <row r="514" spans="1:3" x14ac:dyDescent="0.25">
      <c r="A514">
        <v>5120.69091796875</v>
      </c>
      <c r="B514">
        <v>35.553531646728501</v>
      </c>
      <c r="C514">
        <f t="shared" si="7"/>
        <v>1.4224141438802083</v>
      </c>
    </row>
    <row r="515" spans="1:3" x14ac:dyDescent="0.25">
      <c r="A515">
        <v>5130.69091796875</v>
      </c>
      <c r="B515">
        <v>35.552940368652301</v>
      </c>
      <c r="C515">
        <f t="shared" ref="C515:C578" si="8">A515/3600</f>
        <v>1.425191921657986</v>
      </c>
    </row>
    <row r="516" spans="1:3" x14ac:dyDescent="0.25">
      <c r="A516">
        <v>5140.69091796875</v>
      </c>
      <c r="B516">
        <v>35.552089691162102</v>
      </c>
      <c r="C516">
        <f t="shared" si="8"/>
        <v>1.4279696994357638</v>
      </c>
    </row>
    <row r="517" spans="1:3" x14ac:dyDescent="0.25">
      <c r="A517">
        <v>5150.69091796875</v>
      </c>
      <c r="B517">
        <v>35.550930023193402</v>
      </c>
      <c r="C517">
        <f t="shared" si="8"/>
        <v>1.4307474772135416</v>
      </c>
    </row>
    <row r="518" spans="1:3" x14ac:dyDescent="0.25">
      <c r="A518">
        <v>5160.69091796875</v>
      </c>
      <c r="B518">
        <v>35.549491882324197</v>
      </c>
      <c r="C518">
        <f t="shared" si="8"/>
        <v>1.4335252549913196</v>
      </c>
    </row>
    <row r="519" spans="1:3" x14ac:dyDescent="0.25">
      <c r="A519">
        <v>5170.69091796875</v>
      </c>
      <c r="B519">
        <v>35.5477485656738</v>
      </c>
      <c r="C519">
        <f t="shared" si="8"/>
        <v>1.4363030327690973</v>
      </c>
    </row>
    <row r="520" spans="1:3" x14ac:dyDescent="0.25">
      <c r="A520">
        <v>5180.69091796875</v>
      </c>
      <c r="B520">
        <v>35.545730590820298</v>
      </c>
      <c r="C520">
        <f t="shared" si="8"/>
        <v>1.4390808105468751</v>
      </c>
    </row>
    <row r="521" spans="1:3" x14ac:dyDescent="0.25">
      <c r="A521">
        <v>5190.69091796875</v>
      </c>
      <c r="B521">
        <v>35.543449401855497</v>
      </c>
      <c r="C521">
        <f t="shared" si="8"/>
        <v>1.4418585883246529</v>
      </c>
    </row>
    <row r="522" spans="1:3" x14ac:dyDescent="0.25">
      <c r="A522">
        <v>5200.69091796875</v>
      </c>
      <c r="B522">
        <v>35.540889739990199</v>
      </c>
      <c r="C522">
        <f t="shared" si="8"/>
        <v>1.4446363661024306</v>
      </c>
    </row>
    <row r="523" spans="1:3" x14ac:dyDescent="0.25">
      <c r="A523">
        <v>5210.69091796875</v>
      </c>
      <c r="B523">
        <v>35.538051605224602</v>
      </c>
      <c r="C523">
        <f t="shared" si="8"/>
        <v>1.4474141438802084</v>
      </c>
    </row>
    <row r="524" spans="1:3" x14ac:dyDescent="0.25">
      <c r="A524">
        <v>5220.69091796875</v>
      </c>
      <c r="B524">
        <v>35.534961700439503</v>
      </c>
      <c r="C524">
        <f t="shared" si="8"/>
        <v>1.4501919216579862</v>
      </c>
    </row>
    <row r="525" spans="1:3" x14ac:dyDescent="0.25">
      <c r="A525">
        <v>5230.69091796875</v>
      </c>
      <c r="B525">
        <v>35.531608581542997</v>
      </c>
      <c r="C525">
        <f t="shared" si="8"/>
        <v>1.4529696994357639</v>
      </c>
    </row>
    <row r="526" spans="1:3" x14ac:dyDescent="0.25">
      <c r="A526">
        <v>5240.69091796875</v>
      </c>
      <c r="B526">
        <v>35.527999877929702</v>
      </c>
      <c r="C526">
        <f t="shared" si="8"/>
        <v>1.4557474772135417</v>
      </c>
    </row>
    <row r="527" spans="1:3" x14ac:dyDescent="0.25">
      <c r="A527">
        <v>5250.69091796875</v>
      </c>
      <c r="B527">
        <v>35.524158477783203</v>
      </c>
      <c r="C527">
        <f t="shared" si="8"/>
        <v>1.4585252549913195</v>
      </c>
    </row>
    <row r="528" spans="1:3" x14ac:dyDescent="0.25">
      <c r="A528">
        <v>5260.69091796875</v>
      </c>
      <c r="B528">
        <v>35.520069122314503</v>
      </c>
      <c r="C528">
        <f t="shared" si="8"/>
        <v>1.4613030327690972</v>
      </c>
    </row>
    <row r="529" spans="1:3" x14ac:dyDescent="0.25">
      <c r="A529">
        <v>5270.69091796875</v>
      </c>
      <c r="B529">
        <v>35.515750885009801</v>
      </c>
      <c r="C529">
        <f t="shared" si="8"/>
        <v>1.464080810546875</v>
      </c>
    </row>
    <row r="530" spans="1:3" x14ac:dyDescent="0.25">
      <c r="A530">
        <v>5280.69091796875</v>
      </c>
      <c r="B530">
        <v>35.511219024658203</v>
      </c>
      <c r="C530">
        <f t="shared" si="8"/>
        <v>1.4668585883246528</v>
      </c>
    </row>
    <row r="531" spans="1:3" x14ac:dyDescent="0.25">
      <c r="A531">
        <v>5290.69091796875</v>
      </c>
      <c r="B531">
        <v>35.506458282470703</v>
      </c>
      <c r="C531">
        <f t="shared" si="8"/>
        <v>1.4696363661024305</v>
      </c>
    </row>
    <row r="532" spans="1:3" x14ac:dyDescent="0.25">
      <c r="A532">
        <v>5300.69091796875</v>
      </c>
      <c r="B532">
        <v>35.501518249511697</v>
      </c>
      <c r="C532">
        <f t="shared" si="8"/>
        <v>1.4724141438802083</v>
      </c>
    </row>
    <row r="533" spans="1:3" x14ac:dyDescent="0.25">
      <c r="A533">
        <v>5310.69091796875</v>
      </c>
      <c r="B533">
        <v>35.496368408203097</v>
      </c>
      <c r="C533">
        <f t="shared" si="8"/>
        <v>1.4751919216579861</v>
      </c>
    </row>
    <row r="534" spans="1:3" x14ac:dyDescent="0.25">
      <c r="A534">
        <v>5320.69091796875</v>
      </c>
      <c r="B534">
        <v>35.491008758544901</v>
      </c>
      <c r="C534">
        <f t="shared" si="8"/>
        <v>1.4779696994357638</v>
      </c>
    </row>
    <row r="535" spans="1:3" x14ac:dyDescent="0.25">
      <c r="A535">
        <v>5330.69091796875</v>
      </c>
      <c r="B535">
        <v>35.485458374023402</v>
      </c>
      <c r="C535">
        <f t="shared" si="8"/>
        <v>1.4807474772135416</v>
      </c>
    </row>
    <row r="536" spans="1:3" x14ac:dyDescent="0.25">
      <c r="A536">
        <v>5340.69091796875</v>
      </c>
      <c r="B536">
        <v>35.479721069335902</v>
      </c>
      <c r="C536">
        <f t="shared" si="8"/>
        <v>1.4835252549913194</v>
      </c>
    </row>
    <row r="537" spans="1:3" x14ac:dyDescent="0.25">
      <c r="A537">
        <v>5350.69091796875</v>
      </c>
      <c r="B537">
        <v>35.473819732666001</v>
      </c>
      <c r="C537">
        <f t="shared" si="8"/>
        <v>1.4863030327690971</v>
      </c>
    </row>
    <row r="538" spans="1:3" x14ac:dyDescent="0.25">
      <c r="A538">
        <v>5360.69091796875</v>
      </c>
      <c r="B538">
        <v>35.467731475830099</v>
      </c>
      <c r="C538">
        <f t="shared" si="8"/>
        <v>1.4890808105468749</v>
      </c>
    </row>
    <row r="539" spans="1:3" x14ac:dyDescent="0.25">
      <c r="A539">
        <v>5370.69091796875</v>
      </c>
      <c r="B539">
        <v>35.461490631103501</v>
      </c>
      <c r="C539">
        <f t="shared" si="8"/>
        <v>1.4918585883246527</v>
      </c>
    </row>
    <row r="540" spans="1:3" x14ac:dyDescent="0.25">
      <c r="A540">
        <v>5380.69091796875</v>
      </c>
      <c r="B540">
        <v>35.455089569091797</v>
      </c>
      <c r="C540">
        <f t="shared" si="8"/>
        <v>1.4946363661024304</v>
      </c>
    </row>
    <row r="541" spans="1:3" x14ac:dyDescent="0.25">
      <c r="A541">
        <v>5390.69091796875</v>
      </c>
      <c r="B541">
        <v>35.448539733886697</v>
      </c>
      <c r="C541">
        <f t="shared" si="8"/>
        <v>1.4974141438802084</v>
      </c>
    </row>
    <row r="542" spans="1:3" x14ac:dyDescent="0.25">
      <c r="A542">
        <v>5400.69091796875</v>
      </c>
      <c r="B542">
        <v>35.441848754882798</v>
      </c>
      <c r="C542">
        <f t="shared" si="8"/>
        <v>1.5001919216579862</v>
      </c>
    </row>
    <row r="543" spans="1:3" x14ac:dyDescent="0.25">
      <c r="A543">
        <v>5410.69091796875</v>
      </c>
      <c r="B543">
        <v>35.435020446777301</v>
      </c>
      <c r="C543">
        <f t="shared" si="8"/>
        <v>1.502969699435764</v>
      </c>
    </row>
    <row r="544" spans="1:3" x14ac:dyDescent="0.25">
      <c r="A544">
        <v>5420.69091796875</v>
      </c>
      <c r="B544">
        <v>35.428058624267599</v>
      </c>
      <c r="C544">
        <f t="shared" si="8"/>
        <v>1.5057474772135417</v>
      </c>
    </row>
    <row r="545" spans="1:3" x14ac:dyDescent="0.25">
      <c r="A545">
        <v>5430.69091796875</v>
      </c>
      <c r="B545">
        <v>35.420970916747997</v>
      </c>
      <c r="C545">
        <f t="shared" si="8"/>
        <v>1.5085252549913195</v>
      </c>
    </row>
    <row r="546" spans="1:3" x14ac:dyDescent="0.25">
      <c r="A546">
        <v>5440.69091796875</v>
      </c>
      <c r="B546">
        <v>35.413711547851598</v>
      </c>
      <c r="C546">
        <f t="shared" si="8"/>
        <v>1.5113030327690973</v>
      </c>
    </row>
    <row r="547" spans="1:3" x14ac:dyDescent="0.25">
      <c r="A547">
        <v>5450.69091796875</v>
      </c>
      <c r="B547">
        <v>35.40625</v>
      </c>
      <c r="C547">
        <f t="shared" si="8"/>
        <v>1.514080810546875</v>
      </c>
    </row>
    <row r="548" spans="1:3" x14ac:dyDescent="0.25">
      <c r="A548">
        <v>5460.69091796875</v>
      </c>
      <c r="B548">
        <v>35.398719787597699</v>
      </c>
      <c r="C548">
        <f t="shared" si="8"/>
        <v>1.5168585883246528</v>
      </c>
    </row>
    <row r="549" spans="1:3" x14ac:dyDescent="0.25">
      <c r="A549">
        <v>5470.69091796875</v>
      </c>
      <c r="B549">
        <v>35.391120910644503</v>
      </c>
      <c r="C549">
        <f t="shared" si="8"/>
        <v>1.5196363661024306</v>
      </c>
    </row>
    <row r="550" spans="1:3" x14ac:dyDescent="0.25">
      <c r="A550">
        <v>5480.69091796875</v>
      </c>
      <c r="B550">
        <v>35.383430480957003</v>
      </c>
      <c r="C550">
        <f t="shared" si="8"/>
        <v>1.5224141438802083</v>
      </c>
    </row>
    <row r="551" spans="1:3" x14ac:dyDescent="0.25">
      <c r="A551">
        <v>5490.69091796875</v>
      </c>
      <c r="B551">
        <v>35.375679016113303</v>
      </c>
      <c r="C551">
        <f t="shared" si="8"/>
        <v>1.5251919216579861</v>
      </c>
    </row>
    <row r="552" spans="1:3" x14ac:dyDescent="0.25">
      <c r="A552">
        <v>5500.69091796875</v>
      </c>
      <c r="B552">
        <v>35.367851257324197</v>
      </c>
      <c r="C552">
        <f t="shared" si="8"/>
        <v>1.5279696994357639</v>
      </c>
    </row>
    <row r="553" spans="1:3" x14ac:dyDescent="0.25">
      <c r="A553">
        <v>5510.69091796875</v>
      </c>
      <c r="B553">
        <v>35.359870910644503</v>
      </c>
      <c r="C553">
        <f t="shared" si="8"/>
        <v>1.5307474772135417</v>
      </c>
    </row>
    <row r="554" spans="1:3" x14ac:dyDescent="0.25">
      <c r="A554">
        <v>5520.69091796875</v>
      </c>
      <c r="B554">
        <v>35.351551055908203</v>
      </c>
      <c r="C554">
        <f t="shared" si="8"/>
        <v>1.5335252549913194</v>
      </c>
    </row>
    <row r="555" spans="1:3" x14ac:dyDescent="0.25">
      <c r="A555">
        <v>5530.69091796875</v>
      </c>
      <c r="B555">
        <v>35.34326171875</v>
      </c>
      <c r="C555">
        <f t="shared" si="8"/>
        <v>1.5363030327690972</v>
      </c>
    </row>
    <row r="556" spans="1:3" x14ac:dyDescent="0.25">
      <c r="A556">
        <v>5540.69091796875</v>
      </c>
      <c r="B556">
        <v>35.3349609375</v>
      </c>
      <c r="C556">
        <f t="shared" si="8"/>
        <v>1.539080810546875</v>
      </c>
    </row>
    <row r="557" spans="1:3" x14ac:dyDescent="0.25">
      <c r="A557">
        <v>5550.69091796875</v>
      </c>
      <c r="B557">
        <v>35.326648712158203</v>
      </c>
      <c r="C557">
        <f t="shared" si="8"/>
        <v>1.5418585883246527</v>
      </c>
    </row>
    <row r="558" spans="1:3" x14ac:dyDescent="0.25">
      <c r="A558">
        <v>5560.69091796875</v>
      </c>
      <c r="B558">
        <v>35.318328857421903</v>
      </c>
      <c r="C558">
        <f t="shared" si="8"/>
        <v>1.5446363661024305</v>
      </c>
    </row>
    <row r="559" spans="1:3" x14ac:dyDescent="0.25">
      <c r="A559">
        <v>5570.69091796875</v>
      </c>
      <c r="B559">
        <v>35.309970855712898</v>
      </c>
      <c r="C559">
        <f t="shared" si="8"/>
        <v>1.5474141438802083</v>
      </c>
    </row>
    <row r="560" spans="1:3" x14ac:dyDescent="0.25">
      <c r="A560">
        <v>5580.69091796875</v>
      </c>
      <c r="B560">
        <v>35.301559448242202</v>
      </c>
      <c r="C560">
        <f t="shared" si="8"/>
        <v>1.550191921657986</v>
      </c>
    </row>
    <row r="561" spans="1:3" x14ac:dyDescent="0.25">
      <c r="A561">
        <v>5590.69091796875</v>
      </c>
      <c r="B561">
        <v>35.293121337890597</v>
      </c>
      <c r="C561">
        <f t="shared" si="8"/>
        <v>1.5529696994357638</v>
      </c>
    </row>
    <row r="562" spans="1:3" x14ac:dyDescent="0.25">
      <c r="A562">
        <v>5600.69091796875</v>
      </c>
      <c r="B562">
        <v>35.2846488952637</v>
      </c>
      <c r="C562">
        <f t="shared" si="8"/>
        <v>1.5557474772135416</v>
      </c>
    </row>
    <row r="563" spans="1:3" x14ac:dyDescent="0.25">
      <c r="A563">
        <v>5610.69091796875</v>
      </c>
      <c r="B563">
        <v>35.276149749755902</v>
      </c>
      <c r="C563">
        <f t="shared" si="8"/>
        <v>1.5585252549913196</v>
      </c>
    </row>
    <row r="564" spans="1:3" x14ac:dyDescent="0.25">
      <c r="A564">
        <v>5620.69091796875</v>
      </c>
      <c r="B564">
        <v>35.267601013183601</v>
      </c>
      <c r="C564">
        <f t="shared" si="8"/>
        <v>1.5613030327690973</v>
      </c>
    </row>
    <row r="565" spans="1:3" x14ac:dyDescent="0.25">
      <c r="A565">
        <v>5630.69091796875</v>
      </c>
      <c r="B565">
        <v>35.258991241455099</v>
      </c>
      <c r="C565">
        <f t="shared" si="8"/>
        <v>1.5640808105468751</v>
      </c>
    </row>
    <row r="566" spans="1:3" x14ac:dyDescent="0.25">
      <c r="A566">
        <v>5640.69091796875</v>
      </c>
      <c r="B566">
        <v>35.250091552734403</v>
      </c>
      <c r="C566">
        <f t="shared" si="8"/>
        <v>1.5668585883246529</v>
      </c>
    </row>
    <row r="567" spans="1:3" x14ac:dyDescent="0.25">
      <c r="A567">
        <v>5650.69091796875</v>
      </c>
      <c r="B567">
        <v>35.2412109375</v>
      </c>
      <c r="C567">
        <f t="shared" si="8"/>
        <v>1.5696363661024306</v>
      </c>
    </row>
    <row r="568" spans="1:3" x14ac:dyDescent="0.25">
      <c r="A568">
        <v>5660.69091796875</v>
      </c>
      <c r="B568">
        <v>35.2323608398438</v>
      </c>
      <c r="C568">
        <f t="shared" si="8"/>
        <v>1.5724141438802084</v>
      </c>
    </row>
    <row r="569" spans="1:3" x14ac:dyDescent="0.25">
      <c r="A569">
        <v>5670.69091796875</v>
      </c>
      <c r="B569">
        <v>35.223518371582003</v>
      </c>
      <c r="C569">
        <f t="shared" si="8"/>
        <v>1.5751919216579862</v>
      </c>
    </row>
    <row r="570" spans="1:3" x14ac:dyDescent="0.25">
      <c r="A570">
        <v>5680.69091796875</v>
      </c>
      <c r="B570">
        <v>35.2146606445313</v>
      </c>
      <c r="C570">
        <f t="shared" si="8"/>
        <v>1.5779696994357639</v>
      </c>
    </row>
    <row r="571" spans="1:3" x14ac:dyDescent="0.25">
      <c r="A571">
        <v>5690.69091796875</v>
      </c>
      <c r="B571">
        <v>35.2057914733887</v>
      </c>
      <c r="C571">
        <f t="shared" si="8"/>
        <v>1.5807474772135417</v>
      </c>
    </row>
    <row r="572" spans="1:3" x14ac:dyDescent="0.25">
      <c r="A572">
        <v>5700.69091796875</v>
      </c>
      <c r="B572">
        <v>35.196891784667997</v>
      </c>
      <c r="C572">
        <f t="shared" si="8"/>
        <v>1.5835252549913195</v>
      </c>
    </row>
    <row r="573" spans="1:3" x14ac:dyDescent="0.25">
      <c r="A573">
        <v>5710.69091796875</v>
      </c>
      <c r="B573">
        <v>35.187961578369098</v>
      </c>
      <c r="C573">
        <f t="shared" si="8"/>
        <v>1.5863030327690972</v>
      </c>
    </row>
    <row r="574" spans="1:3" x14ac:dyDescent="0.25">
      <c r="A574">
        <v>5720.69091796875</v>
      </c>
      <c r="B574">
        <v>35.178760528564503</v>
      </c>
      <c r="C574">
        <f t="shared" si="8"/>
        <v>1.589080810546875</v>
      </c>
    </row>
    <row r="575" spans="1:3" x14ac:dyDescent="0.25">
      <c r="A575">
        <v>5730.69091796875</v>
      </c>
      <c r="B575">
        <v>35.169628143310497</v>
      </c>
      <c r="C575">
        <f t="shared" si="8"/>
        <v>1.5918585883246528</v>
      </c>
    </row>
    <row r="576" spans="1:3" x14ac:dyDescent="0.25">
      <c r="A576">
        <v>5740.69091796875</v>
      </c>
      <c r="B576">
        <v>35.160549163818402</v>
      </c>
      <c r="C576">
        <f t="shared" si="8"/>
        <v>1.5946363661024305</v>
      </c>
    </row>
    <row r="577" spans="1:3" x14ac:dyDescent="0.25">
      <c r="A577">
        <v>5750.69091796875</v>
      </c>
      <c r="B577">
        <v>35.1514892578125</v>
      </c>
      <c r="C577">
        <f t="shared" si="8"/>
        <v>1.5974141438802083</v>
      </c>
    </row>
    <row r="578" spans="1:3" x14ac:dyDescent="0.25">
      <c r="A578">
        <v>5760.69091796875</v>
      </c>
      <c r="B578">
        <v>35.142421722412102</v>
      </c>
      <c r="C578">
        <f t="shared" si="8"/>
        <v>1.6001919216579861</v>
      </c>
    </row>
    <row r="579" spans="1:3" x14ac:dyDescent="0.25">
      <c r="A579">
        <v>5770.69091796875</v>
      </c>
      <c r="B579">
        <v>35.133350372314503</v>
      </c>
      <c r="C579">
        <f t="shared" ref="C579:C642" si="9">A579/3600</f>
        <v>1.6029696994357638</v>
      </c>
    </row>
    <row r="580" spans="1:3" x14ac:dyDescent="0.25">
      <c r="A580">
        <v>5780.69091796875</v>
      </c>
      <c r="B580">
        <v>35.124259948730497</v>
      </c>
      <c r="C580">
        <f t="shared" si="9"/>
        <v>1.6057474772135416</v>
      </c>
    </row>
    <row r="581" spans="1:3" x14ac:dyDescent="0.25">
      <c r="A581">
        <v>5790.69091796875</v>
      </c>
      <c r="B581">
        <v>35.115139007568402</v>
      </c>
      <c r="C581">
        <f t="shared" si="9"/>
        <v>1.6085252549913194</v>
      </c>
    </row>
    <row r="582" spans="1:3" x14ac:dyDescent="0.25">
      <c r="A582">
        <v>5800.69091796875</v>
      </c>
      <c r="B582">
        <v>35.105979919433601</v>
      </c>
      <c r="C582">
        <f t="shared" si="9"/>
        <v>1.6113030327690971</v>
      </c>
    </row>
    <row r="583" spans="1:3" x14ac:dyDescent="0.25">
      <c r="A583">
        <v>5810.69091796875</v>
      </c>
      <c r="B583">
        <v>35.096828460693402</v>
      </c>
      <c r="C583">
        <f t="shared" si="9"/>
        <v>1.6140808105468749</v>
      </c>
    </row>
    <row r="584" spans="1:3" x14ac:dyDescent="0.25">
      <c r="A584">
        <v>5820.69091796875</v>
      </c>
      <c r="B584">
        <v>35.087669372558601</v>
      </c>
      <c r="C584">
        <f t="shared" si="9"/>
        <v>1.6168585883246527</v>
      </c>
    </row>
    <row r="585" spans="1:3" x14ac:dyDescent="0.25">
      <c r="A585">
        <v>5830.69091796875</v>
      </c>
      <c r="B585">
        <v>35.078479766845703</v>
      </c>
      <c r="C585">
        <f t="shared" si="9"/>
        <v>1.6196363661024304</v>
      </c>
    </row>
    <row r="586" spans="1:3" x14ac:dyDescent="0.25">
      <c r="A586">
        <v>5840.69091796875</v>
      </c>
      <c r="B586">
        <v>35.069290161132798</v>
      </c>
      <c r="C586">
        <f t="shared" si="9"/>
        <v>1.6224141438802084</v>
      </c>
    </row>
    <row r="587" spans="1:3" x14ac:dyDescent="0.25">
      <c r="A587">
        <v>5850.69091796875</v>
      </c>
      <c r="B587">
        <v>35.060081481933601</v>
      </c>
      <c r="C587">
        <f t="shared" si="9"/>
        <v>1.6251919216579862</v>
      </c>
    </row>
    <row r="588" spans="1:3" x14ac:dyDescent="0.25">
      <c r="A588">
        <v>5860.69091796875</v>
      </c>
      <c r="B588">
        <v>35.050838470458999</v>
      </c>
      <c r="C588">
        <f t="shared" si="9"/>
        <v>1.627969699435764</v>
      </c>
    </row>
    <row r="589" spans="1:3" x14ac:dyDescent="0.25">
      <c r="A589">
        <v>5870.69091796875</v>
      </c>
      <c r="B589">
        <v>35.041599273681598</v>
      </c>
      <c r="C589">
        <f t="shared" si="9"/>
        <v>1.6307474772135417</v>
      </c>
    </row>
    <row r="590" spans="1:3" x14ac:dyDescent="0.25">
      <c r="A590">
        <v>5880.2998046875</v>
      </c>
      <c r="B590">
        <v>35.032028198242202</v>
      </c>
      <c r="C590">
        <f t="shared" si="9"/>
        <v>1.6334166124131944</v>
      </c>
    </row>
    <row r="591" spans="1:3" x14ac:dyDescent="0.25">
      <c r="A591">
        <v>5890.11279296875</v>
      </c>
      <c r="B591">
        <v>35.0541801452637</v>
      </c>
      <c r="C591">
        <f t="shared" si="9"/>
        <v>1.6361424424913193</v>
      </c>
    </row>
    <row r="592" spans="1:3" x14ac:dyDescent="0.25">
      <c r="A592">
        <v>5900.11279296875</v>
      </c>
      <c r="B592">
        <v>35.016319274902301</v>
      </c>
      <c r="C592">
        <f t="shared" si="9"/>
        <v>1.6389202202690971</v>
      </c>
    </row>
    <row r="593" spans="1:3" x14ac:dyDescent="0.25">
      <c r="A593">
        <v>5910.02880859375</v>
      </c>
      <c r="B593">
        <v>34.939098358154297</v>
      </c>
      <c r="C593">
        <f t="shared" si="9"/>
        <v>1.6416746690538195</v>
      </c>
    </row>
    <row r="594" spans="1:3" x14ac:dyDescent="0.25">
      <c r="A594">
        <v>5920.86279296875</v>
      </c>
      <c r="B594">
        <v>34.737140655517599</v>
      </c>
      <c r="C594">
        <f t="shared" si="9"/>
        <v>1.644684109157986</v>
      </c>
    </row>
    <row r="595" spans="1:3" x14ac:dyDescent="0.25">
      <c r="A595">
        <v>5930.80322265625</v>
      </c>
      <c r="B595">
        <v>34.670650482177699</v>
      </c>
      <c r="C595">
        <f t="shared" si="9"/>
        <v>1.6474453396267361</v>
      </c>
    </row>
    <row r="596" spans="1:3" x14ac:dyDescent="0.25">
      <c r="A596">
        <v>5940.76806640625</v>
      </c>
      <c r="B596">
        <v>34.481971740722699</v>
      </c>
      <c r="C596">
        <f t="shared" si="9"/>
        <v>1.6502133517795139</v>
      </c>
    </row>
    <row r="597" spans="1:3" x14ac:dyDescent="0.25">
      <c r="A597">
        <v>5950.76806640625</v>
      </c>
      <c r="B597">
        <v>34.3543891906738</v>
      </c>
      <c r="C597">
        <f t="shared" si="9"/>
        <v>1.6529911295572917</v>
      </c>
    </row>
    <row r="598" spans="1:3" x14ac:dyDescent="0.25">
      <c r="A598">
        <v>5960.76806640625</v>
      </c>
      <c r="B598">
        <v>34.292598724365199</v>
      </c>
      <c r="C598">
        <f t="shared" si="9"/>
        <v>1.6557689073350694</v>
      </c>
    </row>
    <row r="599" spans="1:3" x14ac:dyDescent="0.25">
      <c r="A599">
        <v>5970.76806640625</v>
      </c>
      <c r="B599">
        <v>34.248939514160199</v>
      </c>
      <c r="C599">
        <f t="shared" si="9"/>
        <v>1.6585466851128472</v>
      </c>
    </row>
    <row r="600" spans="1:3" x14ac:dyDescent="0.25">
      <c r="A600">
        <v>5980.76806640625</v>
      </c>
      <c r="B600">
        <v>34.212039947509801</v>
      </c>
      <c r="C600">
        <f t="shared" si="9"/>
        <v>1.661324462890625</v>
      </c>
    </row>
    <row r="601" spans="1:3" x14ac:dyDescent="0.25">
      <c r="A601">
        <v>5990.76806640625</v>
      </c>
      <c r="B601">
        <v>34.204170227050803</v>
      </c>
      <c r="C601">
        <f t="shared" si="9"/>
        <v>1.6641022406684027</v>
      </c>
    </row>
    <row r="602" spans="1:3" x14ac:dyDescent="0.25">
      <c r="A602">
        <v>6000.76806640625</v>
      </c>
      <c r="B602">
        <v>34.301788330078097</v>
      </c>
      <c r="C602">
        <f t="shared" si="9"/>
        <v>1.6668800184461805</v>
      </c>
    </row>
    <row r="603" spans="1:3" x14ac:dyDescent="0.25">
      <c r="A603">
        <v>6010.76806640625</v>
      </c>
      <c r="B603">
        <v>34.358318328857401</v>
      </c>
      <c r="C603">
        <f t="shared" si="9"/>
        <v>1.6696577962239583</v>
      </c>
    </row>
    <row r="604" spans="1:3" x14ac:dyDescent="0.25">
      <c r="A604">
        <v>6020.76806640625</v>
      </c>
      <c r="B604">
        <v>34.427360534667997</v>
      </c>
      <c r="C604">
        <f t="shared" si="9"/>
        <v>1.672435574001736</v>
      </c>
    </row>
    <row r="605" spans="1:3" x14ac:dyDescent="0.25">
      <c r="A605">
        <v>6030.76806640625</v>
      </c>
      <c r="B605">
        <v>34.441219329833999</v>
      </c>
      <c r="C605">
        <f t="shared" si="9"/>
        <v>1.6752133517795138</v>
      </c>
    </row>
    <row r="606" spans="1:3" x14ac:dyDescent="0.25">
      <c r="A606">
        <v>6040.76806640625</v>
      </c>
      <c r="B606">
        <v>34.497570037841797</v>
      </c>
      <c r="C606">
        <f t="shared" si="9"/>
        <v>1.6779911295572916</v>
      </c>
    </row>
    <row r="607" spans="1:3" x14ac:dyDescent="0.25">
      <c r="A607">
        <v>6050.76806640625</v>
      </c>
      <c r="B607">
        <v>34.520908355712898</v>
      </c>
      <c r="C607">
        <f t="shared" si="9"/>
        <v>1.6807689073350693</v>
      </c>
    </row>
    <row r="608" spans="1:3" x14ac:dyDescent="0.25">
      <c r="A608">
        <v>6060.76806640625</v>
      </c>
      <c r="B608">
        <v>34.440528869628899</v>
      </c>
      <c r="C608">
        <f t="shared" si="9"/>
        <v>1.6835466851128473</v>
      </c>
    </row>
    <row r="609" spans="1:3" x14ac:dyDescent="0.25">
      <c r="A609">
        <v>6070.76806640625</v>
      </c>
      <c r="B609">
        <v>34.247489929199197</v>
      </c>
      <c r="C609">
        <f t="shared" si="9"/>
        <v>1.6863244628906251</v>
      </c>
    </row>
    <row r="610" spans="1:3" x14ac:dyDescent="0.25">
      <c r="A610">
        <v>6080.76806640625</v>
      </c>
      <c r="B610">
        <v>34.049198150634801</v>
      </c>
      <c r="C610">
        <f t="shared" si="9"/>
        <v>1.6891022406684029</v>
      </c>
    </row>
    <row r="611" spans="1:3" x14ac:dyDescent="0.25">
      <c r="A611">
        <v>6090.76806640625</v>
      </c>
      <c r="B611">
        <v>33.971549987792997</v>
      </c>
      <c r="C611">
        <f t="shared" si="9"/>
        <v>1.6918800184461806</v>
      </c>
    </row>
    <row r="612" spans="1:3" x14ac:dyDescent="0.25">
      <c r="A612">
        <v>6100.76806640625</v>
      </c>
      <c r="B612">
        <v>33.970241546630902</v>
      </c>
      <c r="C612">
        <f t="shared" si="9"/>
        <v>1.6946577962239584</v>
      </c>
    </row>
    <row r="613" spans="1:3" x14ac:dyDescent="0.25">
      <c r="A613">
        <v>6110.39990234375</v>
      </c>
      <c r="B613">
        <v>33.9904594421387</v>
      </c>
      <c r="C613">
        <f t="shared" si="9"/>
        <v>1.6973333062065972</v>
      </c>
    </row>
    <row r="614" spans="1:3" x14ac:dyDescent="0.25">
      <c r="A614">
        <v>6120.39990234375</v>
      </c>
      <c r="B614">
        <v>34.048221588134801</v>
      </c>
      <c r="C614">
        <f t="shared" si="9"/>
        <v>1.7001110839843749</v>
      </c>
    </row>
    <row r="615" spans="1:3" x14ac:dyDescent="0.25">
      <c r="A615">
        <v>6130.39990234375</v>
      </c>
      <c r="B615">
        <v>34.137210845947301</v>
      </c>
      <c r="C615">
        <f t="shared" si="9"/>
        <v>1.7028888617621527</v>
      </c>
    </row>
    <row r="616" spans="1:3" x14ac:dyDescent="0.25">
      <c r="A616">
        <v>6140.39990234375</v>
      </c>
      <c r="B616">
        <v>34.182411193847699</v>
      </c>
      <c r="C616">
        <f t="shared" si="9"/>
        <v>1.7056666395399305</v>
      </c>
    </row>
    <row r="617" spans="1:3" x14ac:dyDescent="0.25">
      <c r="A617">
        <v>6150.39990234375</v>
      </c>
      <c r="B617">
        <v>34.170211791992202</v>
      </c>
      <c r="C617">
        <f t="shared" si="9"/>
        <v>1.7084444173177082</v>
      </c>
    </row>
    <row r="618" spans="1:3" x14ac:dyDescent="0.25">
      <c r="A618">
        <v>6160.0322265625</v>
      </c>
      <c r="B618">
        <v>34.176719665527301</v>
      </c>
      <c r="C618">
        <f t="shared" si="9"/>
        <v>1.7111200629340277</v>
      </c>
    </row>
    <row r="619" spans="1:3" x14ac:dyDescent="0.25">
      <c r="A619">
        <v>6170.0322265625</v>
      </c>
      <c r="B619">
        <v>34.2094917297363</v>
      </c>
      <c r="C619">
        <f t="shared" si="9"/>
        <v>1.7138978407118055</v>
      </c>
    </row>
    <row r="620" spans="1:3" x14ac:dyDescent="0.25">
      <c r="A620">
        <v>6180.0322265625</v>
      </c>
      <c r="B620">
        <v>34.2070503234863</v>
      </c>
      <c r="C620">
        <f t="shared" si="9"/>
        <v>1.7166756184895833</v>
      </c>
    </row>
    <row r="621" spans="1:3" x14ac:dyDescent="0.25">
      <c r="A621">
        <v>6190.0322265625</v>
      </c>
      <c r="B621">
        <v>34.135898590087898</v>
      </c>
      <c r="C621">
        <f t="shared" si="9"/>
        <v>1.719453396267361</v>
      </c>
    </row>
    <row r="622" spans="1:3" x14ac:dyDescent="0.25">
      <c r="A622">
        <v>6200.0322265625</v>
      </c>
      <c r="B622">
        <v>34.010799407958999</v>
      </c>
      <c r="C622">
        <f t="shared" si="9"/>
        <v>1.7222311740451388</v>
      </c>
    </row>
    <row r="623" spans="1:3" x14ac:dyDescent="0.25">
      <c r="A623">
        <v>6210.0322265625</v>
      </c>
      <c r="B623">
        <v>33.909870147705099</v>
      </c>
      <c r="C623">
        <f t="shared" si="9"/>
        <v>1.7250089518229166</v>
      </c>
    </row>
    <row r="624" spans="1:3" x14ac:dyDescent="0.25">
      <c r="A624">
        <v>6220.0322265625</v>
      </c>
      <c r="B624">
        <v>33.897010803222699</v>
      </c>
      <c r="C624">
        <f t="shared" si="9"/>
        <v>1.7277867296006943</v>
      </c>
    </row>
    <row r="625" spans="1:3" x14ac:dyDescent="0.25">
      <c r="A625">
        <v>6230.0322265625</v>
      </c>
      <c r="B625">
        <v>33.975440979003899</v>
      </c>
      <c r="C625">
        <f t="shared" si="9"/>
        <v>1.7305645073784721</v>
      </c>
    </row>
    <row r="626" spans="1:3" x14ac:dyDescent="0.25">
      <c r="A626">
        <v>6240.0322265625</v>
      </c>
      <c r="B626">
        <v>34.058841705322301</v>
      </c>
      <c r="C626">
        <f t="shared" si="9"/>
        <v>1.7333422851562501</v>
      </c>
    </row>
    <row r="627" spans="1:3" x14ac:dyDescent="0.25">
      <c r="A627">
        <v>6250.0322265625</v>
      </c>
      <c r="B627">
        <v>34.116241455078097</v>
      </c>
      <c r="C627">
        <f t="shared" si="9"/>
        <v>1.7361200629340279</v>
      </c>
    </row>
    <row r="628" spans="1:3" x14ac:dyDescent="0.25">
      <c r="A628">
        <v>6260.0322265625</v>
      </c>
      <c r="B628">
        <v>34.140758514404297</v>
      </c>
      <c r="C628">
        <f t="shared" si="9"/>
        <v>1.7388978407118056</v>
      </c>
    </row>
    <row r="629" spans="1:3" x14ac:dyDescent="0.25">
      <c r="A629">
        <v>6270.0322265625</v>
      </c>
      <c r="B629">
        <v>34.114589691162102</v>
      </c>
      <c r="C629">
        <f t="shared" si="9"/>
        <v>1.7416756184895834</v>
      </c>
    </row>
    <row r="630" spans="1:3" x14ac:dyDescent="0.25">
      <c r="A630">
        <v>6280.0322265625</v>
      </c>
      <c r="B630">
        <v>34.0831298828125</v>
      </c>
      <c r="C630">
        <f t="shared" si="9"/>
        <v>1.7444533962673612</v>
      </c>
    </row>
    <row r="631" spans="1:3" x14ac:dyDescent="0.25">
      <c r="A631">
        <v>6290.0322265625</v>
      </c>
      <c r="B631">
        <v>34.082801818847699</v>
      </c>
      <c r="C631">
        <f t="shared" si="9"/>
        <v>1.7472311740451389</v>
      </c>
    </row>
    <row r="632" spans="1:3" x14ac:dyDescent="0.25">
      <c r="A632">
        <v>6300.0322265625</v>
      </c>
      <c r="B632">
        <v>34.073459625244098</v>
      </c>
      <c r="C632">
        <f t="shared" si="9"/>
        <v>1.7500089518229167</v>
      </c>
    </row>
    <row r="633" spans="1:3" x14ac:dyDescent="0.25">
      <c r="A633">
        <v>6310.0322265625</v>
      </c>
      <c r="B633">
        <v>33.986179351806598</v>
      </c>
      <c r="C633">
        <f t="shared" si="9"/>
        <v>1.7527867296006945</v>
      </c>
    </row>
    <row r="634" spans="1:3" x14ac:dyDescent="0.25">
      <c r="A634">
        <v>6320.0322265625</v>
      </c>
      <c r="B634">
        <v>33.876731872558601</v>
      </c>
      <c r="C634">
        <f t="shared" si="9"/>
        <v>1.7555645073784722</v>
      </c>
    </row>
    <row r="635" spans="1:3" x14ac:dyDescent="0.25">
      <c r="A635">
        <v>6330.0322265625</v>
      </c>
      <c r="B635">
        <v>33.822788238525398</v>
      </c>
      <c r="C635">
        <f t="shared" si="9"/>
        <v>1.75834228515625</v>
      </c>
    </row>
    <row r="636" spans="1:3" x14ac:dyDescent="0.25">
      <c r="A636">
        <v>6340.0322265625</v>
      </c>
      <c r="B636">
        <v>33.871509552002003</v>
      </c>
      <c r="C636">
        <f t="shared" si="9"/>
        <v>1.7611200629340278</v>
      </c>
    </row>
    <row r="637" spans="1:3" x14ac:dyDescent="0.25">
      <c r="A637">
        <v>6350.0322265625</v>
      </c>
      <c r="B637">
        <v>33.940650939941399</v>
      </c>
      <c r="C637">
        <f t="shared" si="9"/>
        <v>1.7638978407118056</v>
      </c>
    </row>
    <row r="638" spans="1:3" x14ac:dyDescent="0.25">
      <c r="A638">
        <v>6360.0322265625</v>
      </c>
      <c r="B638">
        <v>34.012439727783203</v>
      </c>
      <c r="C638">
        <f t="shared" si="9"/>
        <v>1.7666756184895833</v>
      </c>
    </row>
    <row r="639" spans="1:3" x14ac:dyDescent="0.25">
      <c r="A639">
        <v>6370.0322265625</v>
      </c>
      <c r="B639">
        <v>34.058120727539098</v>
      </c>
      <c r="C639">
        <f t="shared" si="9"/>
        <v>1.7694533962673611</v>
      </c>
    </row>
    <row r="640" spans="1:3" x14ac:dyDescent="0.25">
      <c r="A640">
        <v>6380.0322265625</v>
      </c>
      <c r="B640">
        <v>34.078159332275398</v>
      </c>
      <c r="C640">
        <f t="shared" si="9"/>
        <v>1.7722311740451389</v>
      </c>
    </row>
    <row r="641" spans="1:3" x14ac:dyDescent="0.25">
      <c r="A641">
        <v>6390.0322265625</v>
      </c>
      <c r="B641">
        <v>34.094650268554702</v>
      </c>
      <c r="C641">
        <f t="shared" si="9"/>
        <v>1.7750089518229166</v>
      </c>
    </row>
    <row r="642" spans="1:3" x14ac:dyDescent="0.25">
      <c r="A642">
        <v>6400.0322265625</v>
      </c>
      <c r="B642">
        <v>34.091648101806598</v>
      </c>
      <c r="C642">
        <f t="shared" si="9"/>
        <v>1.7777867296006944</v>
      </c>
    </row>
    <row r="643" spans="1:3" x14ac:dyDescent="0.25">
      <c r="A643">
        <v>6410.0322265625</v>
      </c>
      <c r="B643">
        <v>34.090118408203097</v>
      </c>
      <c r="C643">
        <f t="shared" ref="C643:C706" si="10">A643/3600</f>
        <v>1.7805645073784722</v>
      </c>
    </row>
    <row r="644" spans="1:3" x14ac:dyDescent="0.25">
      <c r="A644">
        <v>6420.0322265625</v>
      </c>
      <c r="B644">
        <v>34.073211669921903</v>
      </c>
      <c r="C644">
        <f t="shared" si="10"/>
        <v>1.7833422851562499</v>
      </c>
    </row>
    <row r="645" spans="1:3" x14ac:dyDescent="0.25">
      <c r="A645">
        <v>6430.0322265625</v>
      </c>
      <c r="B645">
        <v>34.024528503417997</v>
      </c>
      <c r="C645">
        <f t="shared" si="10"/>
        <v>1.7861200629340277</v>
      </c>
    </row>
    <row r="646" spans="1:3" x14ac:dyDescent="0.25">
      <c r="A646">
        <v>6440.0322265625</v>
      </c>
      <c r="B646">
        <v>33.960029602050803</v>
      </c>
      <c r="C646">
        <f t="shared" si="10"/>
        <v>1.7888978407118055</v>
      </c>
    </row>
    <row r="647" spans="1:3" x14ac:dyDescent="0.25">
      <c r="A647">
        <v>6450.0322265625</v>
      </c>
      <c r="B647">
        <v>33.796669006347699</v>
      </c>
      <c r="C647">
        <f t="shared" si="10"/>
        <v>1.7916756184895832</v>
      </c>
    </row>
    <row r="648" spans="1:3" x14ac:dyDescent="0.25">
      <c r="A648">
        <v>6460.0322265625</v>
      </c>
      <c r="B648">
        <v>33.721359252929702</v>
      </c>
      <c r="C648">
        <f t="shared" si="10"/>
        <v>1.794453396267361</v>
      </c>
    </row>
    <row r="649" spans="1:3" x14ac:dyDescent="0.25">
      <c r="A649">
        <v>6470.0322265625</v>
      </c>
      <c r="B649">
        <v>33.792568206787102</v>
      </c>
      <c r="C649">
        <f t="shared" si="10"/>
        <v>1.797231174045139</v>
      </c>
    </row>
    <row r="650" spans="1:3" x14ac:dyDescent="0.25">
      <c r="A650">
        <v>6480.0322265625</v>
      </c>
      <c r="B650">
        <v>33.842369079589801</v>
      </c>
      <c r="C650">
        <f t="shared" si="10"/>
        <v>1.8000089518229168</v>
      </c>
    </row>
    <row r="651" spans="1:3" x14ac:dyDescent="0.25">
      <c r="A651">
        <v>6490.0322265625</v>
      </c>
      <c r="B651">
        <v>33.896251678466797</v>
      </c>
      <c r="C651">
        <f t="shared" si="10"/>
        <v>1.8027867296006945</v>
      </c>
    </row>
    <row r="652" spans="1:3" x14ac:dyDescent="0.25">
      <c r="A652">
        <v>6500.0322265625</v>
      </c>
      <c r="B652">
        <v>33.922908782958999</v>
      </c>
      <c r="C652">
        <f t="shared" si="10"/>
        <v>1.8055645073784723</v>
      </c>
    </row>
    <row r="653" spans="1:3" x14ac:dyDescent="0.25">
      <c r="A653">
        <v>6510.0322265625</v>
      </c>
      <c r="B653">
        <v>33.928390502929702</v>
      </c>
      <c r="C653">
        <f t="shared" si="10"/>
        <v>1.8083422851562501</v>
      </c>
    </row>
    <row r="654" spans="1:3" x14ac:dyDescent="0.25">
      <c r="A654">
        <v>6520.0322265625</v>
      </c>
      <c r="B654">
        <v>33.9415893554687</v>
      </c>
      <c r="C654">
        <f t="shared" si="10"/>
        <v>1.8111200629340278</v>
      </c>
    </row>
    <row r="655" spans="1:3" x14ac:dyDescent="0.25">
      <c r="A655">
        <v>6530.0322265625</v>
      </c>
      <c r="B655">
        <v>33.927921295166001</v>
      </c>
      <c r="C655">
        <f t="shared" si="10"/>
        <v>1.8138978407118056</v>
      </c>
    </row>
    <row r="656" spans="1:3" x14ac:dyDescent="0.25">
      <c r="A656">
        <v>6540.0322265625</v>
      </c>
      <c r="B656">
        <v>33.939849853515597</v>
      </c>
      <c r="C656">
        <f t="shared" si="10"/>
        <v>1.8166756184895834</v>
      </c>
    </row>
    <row r="657" spans="1:3" x14ac:dyDescent="0.25">
      <c r="A657">
        <v>6550.0322265625</v>
      </c>
      <c r="B657">
        <v>33.9293212890625</v>
      </c>
      <c r="C657">
        <f t="shared" si="10"/>
        <v>1.8194533962673611</v>
      </c>
    </row>
    <row r="658" spans="1:3" x14ac:dyDescent="0.25">
      <c r="A658">
        <v>6560.0322265625</v>
      </c>
      <c r="B658">
        <v>33.917140960693402</v>
      </c>
      <c r="C658">
        <f t="shared" si="10"/>
        <v>1.8222311740451389</v>
      </c>
    </row>
    <row r="659" spans="1:3" x14ac:dyDescent="0.25">
      <c r="A659">
        <v>6570.0322265625</v>
      </c>
      <c r="B659">
        <v>33.8928413391113</v>
      </c>
      <c r="C659">
        <f t="shared" si="10"/>
        <v>1.8250089518229167</v>
      </c>
    </row>
    <row r="660" spans="1:3" x14ac:dyDescent="0.25">
      <c r="A660">
        <v>6580.0322265625</v>
      </c>
      <c r="B660">
        <v>33.749031066894503</v>
      </c>
      <c r="C660">
        <f t="shared" si="10"/>
        <v>1.8277867296006944</v>
      </c>
    </row>
    <row r="661" spans="1:3" x14ac:dyDescent="0.25">
      <c r="A661">
        <v>6590.0322265625</v>
      </c>
      <c r="B661">
        <v>33.595539093017599</v>
      </c>
      <c r="C661">
        <f t="shared" si="10"/>
        <v>1.8305645073784722</v>
      </c>
    </row>
    <row r="662" spans="1:3" x14ac:dyDescent="0.25">
      <c r="A662">
        <v>6600.0322265625</v>
      </c>
      <c r="B662">
        <v>33.580619812011697</v>
      </c>
      <c r="C662">
        <f t="shared" si="10"/>
        <v>1.83334228515625</v>
      </c>
    </row>
    <row r="663" spans="1:3" x14ac:dyDescent="0.25">
      <c r="A663">
        <v>6610.0322265625</v>
      </c>
      <c r="B663">
        <v>33.6189994812012</v>
      </c>
      <c r="C663">
        <f t="shared" si="10"/>
        <v>1.8361200629340277</v>
      </c>
    </row>
    <row r="664" spans="1:3" x14ac:dyDescent="0.25">
      <c r="A664">
        <v>6620.0322265625</v>
      </c>
      <c r="B664">
        <v>33.648960113525398</v>
      </c>
      <c r="C664">
        <f t="shared" si="10"/>
        <v>1.8388978407118055</v>
      </c>
    </row>
    <row r="665" spans="1:3" x14ac:dyDescent="0.25">
      <c r="A665">
        <v>6630.0322265625</v>
      </c>
      <c r="B665">
        <v>33.706428527832003</v>
      </c>
      <c r="C665">
        <f t="shared" si="10"/>
        <v>1.8416756184895833</v>
      </c>
    </row>
    <row r="666" spans="1:3" x14ac:dyDescent="0.25">
      <c r="A666">
        <v>6640.0322265625</v>
      </c>
      <c r="B666">
        <v>33.764560699462898</v>
      </c>
      <c r="C666">
        <f t="shared" si="10"/>
        <v>1.844453396267361</v>
      </c>
    </row>
    <row r="667" spans="1:3" x14ac:dyDescent="0.25">
      <c r="A667">
        <v>6650.0322265625</v>
      </c>
      <c r="B667">
        <v>33.790660858154297</v>
      </c>
      <c r="C667">
        <f t="shared" si="10"/>
        <v>1.8472311740451388</v>
      </c>
    </row>
    <row r="668" spans="1:3" x14ac:dyDescent="0.25">
      <c r="A668">
        <v>6660.0322265625</v>
      </c>
      <c r="B668">
        <v>33.839149475097699</v>
      </c>
      <c r="C668">
        <f t="shared" si="10"/>
        <v>1.8500089518229166</v>
      </c>
    </row>
    <row r="669" spans="1:3" x14ac:dyDescent="0.25">
      <c r="A669">
        <v>6670.0322265625</v>
      </c>
      <c r="B669">
        <v>33.859840393066399</v>
      </c>
      <c r="C669">
        <f t="shared" si="10"/>
        <v>1.8527867296006943</v>
      </c>
    </row>
    <row r="670" spans="1:3" x14ac:dyDescent="0.25">
      <c r="A670">
        <v>6680.0322265625</v>
      </c>
      <c r="B670">
        <v>33.874229431152301</v>
      </c>
      <c r="C670">
        <f t="shared" si="10"/>
        <v>1.8555645073784721</v>
      </c>
    </row>
    <row r="671" spans="1:3" x14ac:dyDescent="0.25">
      <c r="A671">
        <v>6690.0322265625</v>
      </c>
      <c r="B671">
        <v>33.823928833007798</v>
      </c>
      <c r="C671">
        <f t="shared" si="10"/>
        <v>1.8583422851562501</v>
      </c>
    </row>
    <row r="672" spans="1:3" x14ac:dyDescent="0.25">
      <c r="A672">
        <v>6700.0322265625</v>
      </c>
      <c r="B672">
        <v>33.800350189208999</v>
      </c>
      <c r="C672">
        <f t="shared" si="10"/>
        <v>1.8611200629340279</v>
      </c>
    </row>
    <row r="673" spans="1:3" x14ac:dyDescent="0.25">
      <c r="A673">
        <v>6710.0322265625</v>
      </c>
      <c r="B673">
        <v>33.759750366210902</v>
      </c>
      <c r="C673">
        <f t="shared" si="10"/>
        <v>1.8638978407118056</v>
      </c>
    </row>
    <row r="674" spans="1:3" x14ac:dyDescent="0.25">
      <c r="A674">
        <v>6720.0322265625</v>
      </c>
      <c r="B674">
        <v>33.7466011047363</v>
      </c>
      <c r="C674">
        <f t="shared" si="10"/>
        <v>1.8666756184895834</v>
      </c>
    </row>
    <row r="675" spans="1:3" x14ac:dyDescent="0.25">
      <c r="A675">
        <v>6730.0322265625</v>
      </c>
      <c r="B675">
        <v>33.714229583740199</v>
      </c>
      <c r="C675">
        <f t="shared" si="10"/>
        <v>1.8694533962673612</v>
      </c>
    </row>
    <row r="676" spans="1:3" x14ac:dyDescent="0.25">
      <c r="A676">
        <v>6740.0322265625</v>
      </c>
      <c r="B676">
        <v>33.681629180908203</v>
      </c>
      <c r="C676">
        <f t="shared" si="10"/>
        <v>1.8722311740451389</v>
      </c>
    </row>
    <row r="677" spans="1:3" x14ac:dyDescent="0.25">
      <c r="A677">
        <v>6750.0322265625</v>
      </c>
      <c r="B677">
        <v>33.671901702880902</v>
      </c>
      <c r="C677">
        <f t="shared" si="10"/>
        <v>1.8750089518229167</v>
      </c>
    </row>
    <row r="678" spans="1:3" x14ac:dyDescent="0.25">
      <c r="A678">
        <v>6760.0322265625</v>
      </c>
      <c r="B678">
        <v>33.641681671142599</v>
      </c>
      <c r="C678">
        <f t="shared" si="10"/>
        <v>1.8777867296006945</v>
      </c>
    </row>
    <row r="679" spans="1:3" x14ac:dyDescent="0.25">
      <c r="A679">
        <v>6770.0322265625</v>
      </c>
      <c r="B679">
        <v>33.6403198242188</v>
      </c>
      <c r="C679">
        <f t="shared" si="10"/>
        <v>1.8805645073784722</v>
      </c>
    </row>
    <row r="680" spans="1:3" x14ac:dyDescent="0.25">
      <c r="A680">
        <v>6780.0322265625</v>
      </c>
      <c r="B680">
        <v>33.6480712890625</v>
      </c>
      <c r="C680">
        <f t="shared" si="10"/>
        <v>1.88334228515625</v>
      </c>
    </row>
    <row r="681" spans="1:3" x14ac:dyDescent="0.25">
      <c r="A681">
        <v>6790.0322265625</v>
      </c>
      <c r="B681">
        <v>33.636631011962898</v>
      </c>
      <c r="C681">
        <f t="shared" si="10"/>
        <v>1.8861200629340278</v>
      </c>
    </row>
    <row r="682" spans="1:3" x14ac:dyDescent="0.25">
      <c r="A682">
        <v>6800.0322265625</v>
      </c>
      <c r="B682">
        <v>33.634750366210902</v>
      </c>
      <c r="C682">
        <f t="shared" si="10"/>
        <v>1.8888978407118056</v>
      </c>
    </row>
    <row r="683" spans="1:3" x14ac:dyDescent="0.25">
      <c r="A683">
        <v>6810.0322265625</v>
      </c>
      <c r="B683">
        <v>33.611091613769503</v>
      </c>
      <c r="C683">
        <f t="shared" si="10"/>
        <v>1.8916756184895833</v>
      </c>
    </row>
    <row r="684" spans="1:3" x14ac:dyDescent="0.25">
      <c r="A684">
        <v>6820.0322265625</v>
      </c>
      <c r="B684">
        <v>33.568569183349602</v>
      </c>
      <c r="C684">
        <f t="shared" si="10"/>
        <v>1.8944533962673611</v>
      </c>
    </row>
    <row r="685" spans="1:3" x14ac:dyDescent="0.25">
      <c r="A685">
        <v>6830.0322265625</v>
      </c>
      <c r="B685">
        <v>33.553821563720703</v>
      </c>
      <c r="C685">
        <f t="shared" si="10"/>
        <v>1.8972311740451389</v>
      </c>
    </row>
    <row r="686" spans="1:3" x14ac:dyDescent="0.25">
      <c r="A686">
        <v>6840.0322265625</v>
      </c>
      <c r="B686">
        <v>33.553001403808601</v>
      </c>
      <c r="C686">
        <f t="shared" si="10"/>
        <v>1.9000089518229166</v>
      </c>
    </row>
    <row r="687" spans="1:3" x14ac:dyDescent="0.25">
      <c r="A687">
        <v>6850.0322265625</v>
      </c>
      <c r="B687">
        <v>33.552619934082003</v>
      </c>
      <c r="C687">
        <f t="shared" si="10"/>
        <v>1.9027867296006944</v>
      </c>
    </row>
    <row r="688" spans="1:3" x14ac:dyDescent="0.25">
      <c r="A688">
        <v>6860.94287109375</v>
      </c>
      <c r="B688">
        <v>33.512039184570298</v>
      </c>
      <c r="C688">
        <f t="shared" si="10"/>
        <v>1.9058174641927084</v>
      </c>
    </row>
    <row r="689" spans="1:3" x14ac:dyDescent="0.25">
      <c r="A689">
        <v>6870.94287109375</v>
      </c>
      <c r="B689">
        <v>33.42333984375</v>
      </c>
      <c r="C689">
        <f t="shared" si="10"/>
        <v>1.9085952419704861</v>
      </c>
    </row>
    <row r="690" spans="1:3" x14ac:dyDescent="0.25">
      <c r="A690">
        <v>6880.94287109375</v>
      </c>
      <c r="B690">
        <v>33.325748443603501</v>
      </c>
      <c r="C690">
        <f t="shared" si="10"/>
        <v>1.9113730197482639</v>
      </c>
    </row>
    <row r="691" spans="1:3" x14ac:dyDescent="0.25">
      <c r="A691">
        <v>6890.94287109375</v>
      </c>
      <c r="B691">
        <v>33.307910919189503</v>
      </c>
      <c r="C691">
        <f t="shared" si="10"/>
        <v>1.9141507975260417</v>
      </c>
    </row>
    <row r="692" spans="1:3" x14ac:dyDescent="0.25">
      <c r="A692">
        <v>6900.94287109375</v>
      </c>
      <c r="B692">
        <v>33.348758697509801</v>
      </c>
      <c r="C692">
        <f t="shared" si="10"/>
        <v>1.9169285753038194</v>
      </c>
    </row>
    <row r="693" spans="1:3" x14ac:dyDescent="0.25">
      <c r="A693">
        <v>6910.94287109375</v>
      </c>
      <c r="B693">
        <v>33.383541107177699</v>
      </c>
      <c r="C693">
        <f t="shared" si="10"/>
        <v>1.9197063530815972</v>
      </c>
    </row>
    <row r="694" spans="1:3" x14ac:dyDescent="0.25">
      <c r="A694">
        <v>6920.94287109375</v>
      </c>
      <c r="B694">
        <v>33.410228729247997</v>
      </c>
      <c r="C694">
        <f t="shared" si="10"/>
        <v>1.922484130859375</v>
      </c>
    </row>
    <row r="695" spans="1:3" x14ac:dyDescent="0.25">
      <c r="A695">
        <v>6930.94287109375</v>
      </c>
      <c r="B695">
        <v>33.443069458007798</v>
      </c>
      <c r="C695">
        <f t="shared" si="10"/>
        <v>1.9252619086371527</v>
      </c>
    </row>
    <row r="696" spans="1:3" x14ac:dyDescent="0.25">
      <c r="A696">
        <v>6940.94287109375</v>
      </c>
      <c r="B696">
        <v>33.4804496765137</v>
      </c>
      <c r="C696">
        <f t="shared" si="10"/>
        <v>1.9280396864149305</v>
      </c>
    </row>
    <row r="697" spans="1:3" x14ac:dyDescent="0.25">
      <c r="A697">
        <v>6950.94287109375</v>
      </c>
      <c r="B697">
        <v>33.5022583007812</v>
      </c>
      <c r="C697">
        <f t="shared" si="10"/>
        <v>1.9308174641927083</v>
      </c>
    </row>
    <row r="698" spans="1:3" x14ac:dyDescent="0.25">
      <c r="A698">
        <v>6960.94287109375</v>
      </c>
      <c r="B698">
        <v>33.510959625244098</v>
      </c>
      <c r="C698">
        <f t="shared" si="10"/>
        <v>1.933595241970486</v>
      </c>
    </row>
    <row r="699" spans="1:3" x14ac:dyDescent="0.25">
      <c r="A699">
        <v>6970.94287109375</v>
      </c>
      <c r="B699">
        <v>33.515880584716797</v>
      </c>
      <c r="C699">
        <f t="shared" si="10"/>
        <v>1.9363730197482638</v>
      </c>
    </row>
    <row r="700" spans="1:3" x14ac:dyDescent="0.25">
      <c r="A700">
        <v>6980.94287109375</v>
      </c>
      <c r="B700">
        <v>33.537109375</v>
      </c>
      <c r="C700">
        <f t="shared" si="10"/>
        <v>1.9391507975260416</v>
      </c>
    </row>
    <row r="701" spans="1:3" x14ac:dyDescent="0.25">
      <c r="A701">
        <v>6990.94287109375</v>
      </c>
      <c r="B701">
        <v>33.523639678955099</v>
      </c>
      <c r="C701">
        <f t="shared" si="10"/>
        <v>1.9419285753038193</v>
      </c>
    </row>
    <row r="702" spans="1:3" x14ac:dyDescent="0.25">
      <c r="A702">
        <v>7000.94287109375</v>
      </c>
      <c r="B702">
        <v>33.500431060791001</v>
      </c>
      <c r="C702">
        <f t="shared" si="10"/>
        <v>1.9447063530815971</v>
      </c>
    </row>
    <row r="703" spans="1:3" x14ac:dyDescent="0.25">
      <c r="A703">
        <v>7010.94287109375</v>
      </c>
      <c r="B703">
        <v>33.427410125732401</v>
      </c>
      <c r="C703">
        <f t="shared" si="10"/>
        <v>1.9474841308593751</v>
      </c>
    </row>
    <row r="704" spans="1:3" x14ac:dyDescent="0.25">
      <c r="A704">
        <v>7020.94287109375</v>
      </c>
      <c r="B704">
        <v>33.247219085693402</v>
      </c>
      <c r="C704">
        <f t="shared" si="10"/>
        <v>1.9502619086371529</v>
      </c>
    </row>
    <row r="705" spans="1:3" x14ac:dyDescent="0.25">
      <c r="A705">
        <v>7030.94287109375</v>
      </c>
      <c r="B705">
        <v>33.152000427246101</v>
      </c>
      <c r="C705">
        <f t="shared" si="10"/>
        <v>1.9530396864149306</v>
      </c>
    </row>
    <row r="706" spans="1:3" x14ac:dyDescent="0.25">
      <c r="A706">
        <v>7040.94287109375</v>
      </c>
      <c r="B706">
        <v>33.177768707275398</v>
      </c>
      <c r="C706">
        <f t="shared" si="10"/>
        <v>1.9558174641927084</v>
      </c>
    </row>
    <row r="707" spans="1:3" x14ac:dyDescent="0.25">
      <c r="A707">
        <v>7050.94287109375</v>
      </c>
      <c r="B707">
        <v>33.220531463622997</v>
      </c>
      <c r="C707">
        <f t="shared" ref="C707:C770" si="11">A707/3600</f>
        <v>1.9585952419704862</v>
      </c>
    </row>
    <row r="708" spans="1:3" x14ac:dyDescent="0.25">
      <c r="A708">
        <v>7060.94287109375</v>
      </c>
      <c r="B708">
        <v>33.243850708007798</v>
      </c>
      <c r="C708">
        <f t="shared" si="11"/>
        <v>1.9613730197482639</v>
      </c>
    </row>
    <row r="709" spans="1:3" x14ac:dyDescent="0.25">
      <c r="A709">
        <v>7070.94287109375</v>
      </c>
      <c r="B709">
        <v>33.267551422119098</v>
      </c>
      <c r="C709">
        <f t="shared" si="11"/>
        <v>1.9641507975260417</v>
      </c>
    </row>
    <row r="710" spans="1:3" x14ac:dyDescent="0.25">
      <c r="A710">
        <v>7080.94287109375</v>
      </c>
      <c r="B710">
        <v>33.279571533203097</v>
      </c>
      <c r="C710">
        <f t="shared" si="11"/>
        <v>1.9669285753038195</v>
      </c>
    </row>
    <row r="711" spans="1:3" x14ac:dyDescent="0.25">
      <c r="A711">
        <v>7090.94287109375</v>
      </c>
      <c r="B711">
        <v>33.312751770019503</v>
      </c>
      <c r="C711">
        <f t="shared" si="11"/>
        <v>1.9697063530815972</v>
      </c>
    </row>
    <row r="712" spans="1:3" x14ac:dyDescent="0.25">
      <c r="A712">
        <v>7100.94287109375</v>
      </c>
      <c r="B712">
        <v>33.313278198242202</v>
      </c>
      <c r="C712">
        <f t="shared" si="11"/>
        <v>1.972484130859375</v>
      </c>
    </row>
    <row r="713" spans="1:3" x14ac:dyDescent="0.25">
      <c r="A713">
        <v>7110.94287109375</v>
      </c>
      <c r="B713">
        <v>33.351451873779297</v>
      </c>
      <c r="C713">
        <f t="shared" si="11"/>
        <v>1.9752619086371528</v>
      </c>
    </row>
    <row r="714" spans="1:3" x14ac:dyDescent="0.25">
      <c r="A714">
        <v>7120.94287109375</v>
      </c>
      <c r="B714">
        <v>33.374851226806598</v>
      </c>
      <c r="C714">
        <f t="shared" si="11"/>
        <v>1.9780396864149306</v>
      </c>
    </row>
    <row r="715" spans="1:3" x14ac:dyDescent="0.25">
      <c r="A715">
        <v>7130.94287109375</v>
      </c>
      <c r="B715">
        <v>33.375461578369098</v>
      </c>
      <c r="C715">
        <f t="shared" si="11"/>
        <v>1.9808174641927083</v>
      </c>
    </row>
    <row r="716" spans="1:3" x14ac:dyDescent="0.25">
      <c r="A716">
        <v>7140.94287109375</v>
      </c>
      <c r="B716">
        <v>33.3639106750488</v>
      </c>
      <c r="C716">
        <f t="shared" si="11"/>
        <v>1.9835952419704861</v>
      </c>
    </row>
    <row r="717" spans="1:3" x14ac:dyDescent="0.25">
      <c r="A717">
        <v>7150.94287109375</v>
      </c>
      <c r="B717">
        <v>33.322090148925803</v>
      </c>
      <c r="C717">
        <f t="shared" si="11"/>
        <v>1.9863730197482639</v>
      </c>
    </row>
    <row r="718" spans="1:3" x14ac:dyDescent="0.25">
      <c r="A718">
        <v>7160.94287109375</v>
      </c>
      <c r="B718">
        <v>33.240089416503899</v>
      </c>
      <c r="C718">
        <f t="shared" si="11"/>
        <v>1.9891507975260416</v>
      </c>
    </row>
    <row r="719" spans="1:3" x14ac:dyDescent="0.25">
      <c r="A719">
        <v>7170.94287109375</v>
      </c>
      <c r="B719">
        <v>33.137901306152301</v>
      </c>
      <c r="C719">
        <f t="shared" si="11"/>
        <v>1.9919285753038194</v>
      </c>
    </row>
    <row r="720" spans="1:3" x14ac:dyDescent="0.25">
      <c r="A720">
        <v>7180.94287109375</v>
      </c>
      <c r="B720">
        <v>33.119029998779297</v>
      </c>
      <c r="C720">
        <f t="shared" si="11"/>
        <v>1.9947063530815972</v>
      </c>
    </row>
    <row r="721" spans="1:3" x14ac:dyDescent="0.25">
      <c r="A721">
        <v>7190.94287109375</v>
      </c>
      <c r="B721">
        <v>33.163818359375</v>
      </c>
      <c r="C721">
        <f t="shared" si="11"/>
        <v>1.9974841308593749</v>
      </c>
    </row>
    <row r="722" spans="1:3" x14ac:dyDescent="0.25">
      <c r="A722">
        <v>7200.94287109375</v>
      </c>
      <c r="B722">
        <v>33.186641693115199</v>
      </c>
      <c r="C722">
        <f t="shared" si="11"/>
        <v>2.0002619086371527</v>
      </c>
    </row>
    <row r="723" spans="1:3" x14ac:dyDescent="0.25">
      <c r="A723">
        <v>7210.94287109375</v>
      </c>
      <c r="B723">
        <v>33.190811157226598</v>
      </c>
      <c r="C723">
        <f t="shared" si="11"/>
        <v>2.0030396864149305</v>
      </c>
    </row>
    <row r="724" spans="1:3" x14ac:dyDescent="0.25">
      <c r="A724">
        <v>7220.94287109375</v>
      </c>
      <c r="B724">
        <v>33.215129852294901</v>
      </c>
      <c r="C724">
        <f t="shared" si="11"/>
        <v>2.0058174641927082</v>
      </c>
    </row>
    <row r="725" spans="1:3" x14ac:dyDescent="0.25">
      <c r="A725">
        <v>7230.94287109375</v>
      </c>
      <c r="B725">
        <v>33.232261657714801</v>
      </c>
      <c r="C725">
        <f t="shared" si="11"/>
        <v>2.008595241970486</v>
      </c>
    </row>
    <row r="726" spans="1:3" x14ac:dyDescent="0.25">
      <c r="A726">
        <v>7240.94287109375</v>
      </c>
      <c r="B726">
        <v>33.255569458007798</v>
      </c>
      <c r="C726">
        <f t="shared" si="11"/>
        <v>2.0113730197482638</v>
      </c>
    </row>
    <row r="727" spans="1:3" x14ac:dyDescent="0.25">
      <c r="A727">
        <v>7250.94287109375</v>
      </c>
      <c r="B727">
        <v>33.289329528808601</v>
      </c>
      <c r="C727">
        <f t="shared" si="11"/>
        <v>2.0141507975260415</v>
      </c>
    </row>
    <row r="728" spans="1:3" x14ac:dyDescent="0.25">
      <c r="A728">
        <v>7260.94287109375</v>
      </c>
      <c r="B728">
        <v>33.2540092468262</v>
      </c>
      <c r="C728">
        <f t="shared" si="11"/>
        <v>2.0169285753038193</v>
      </c>
    </row>
    <row r="729" spans="1:3" x14ac:dyDescent="0.25">
      <c r="A729">
        <v>7270.94287109375</v>
      </c>
      <c r="B729">
        <v>33.233001708984403</v>
      </c>
      <c r="C729">
        <f t="shared" si="11"/>
        <v>2.0197063530815971</v>
      </c>
    </row>
    <row r="730" spans="1:3" x14ac:dyDescent="0.25">
      <c r="A730">
        <v>7280.94287109375</v>
      </c>
      <c r="B730">
        <v>33.223079681396499</v>
      </c>
      <c r="C730">
        <f t="shared" si="11"/>
        <v>2.0224841308593748</v>
      </c>
    </row>
    <row r="731" spans="1:3" x14ac:dyDescent="0.25">
      <c r="A731">
        <v>7290.94287109375</v>
      </c>
      <c r="B731">
        <v>33.212120056152301</v>
      </c>
      <c r="C731">
        <f t="shared" si="11"/>
        <v>2.0252619086371526</v>
      </c>
    </row>
    <row r="732" spans="1:3" x14ac:dyDescent="0.25">
      <c r="A732">
        <v>7300.94287109375</v>
      </c>
      <c r="B732">
        <v>33.198978424072301</v>
      </c>
      <c r="C732">
        <f t="shared" si="11"/>
        <v>2.0280396864149304</v>
      </c>
    </row>
    <row r="733" spans="1:3" x14ac:dyDescent="0.25">
      <c r="A733">
        <v>7310.94287109375</v>
      </c>
      <c r="B733">
        <v>33.191928863525398</v>
      </c>
      <c r="C733">
        <f t="shared" si="11"/>
        <v>2.0308174641927081</v>
      </c>
    </row>
    <row r="734" spans="1:3" x14ac:dyDescent="0.25">
      <c r="A734">
        <v>7320.94287109375</v>
      </c>
      <c r="B734">
        <v>33.192600250244098</v>
      </c>
      <c r="C734">
        <f t="shared" si="11"/>
        <v>2.0335952419704859</v>
      </c>
    </row>
    <row r="735" spans="1:3" x14ac:dyDescent="0.25">
      <c r="A735">
        <v>7330.94287109375</v>
      </c>
      <c r="B735">
        <v>33.192169189453097</v>
      </c>
      <c r="C735">
        <f t="shared" si="11"/>
        <v>2.0363730197482637</v>
      </c>
    </row>
    <row r="736" spans="1:3" x14ac:dyDescent="0.25">
      <c r="A736">
        <v>7340.94287109375</v>
      </c>
      <c r="B736">
        <v>33.199478149414098</v>
      </c>
      <c r="C736">
        <f t="shared" si="11"/>
        <v>2.0391507975260414</v>
      </c>
    </row>
    <row r="737" spans="1:3" x14ac:dyDescent="0.25">
      <c r="A737">
        <v>7350.94287109375</v>
      </c>
      <c r="B737">
        <v>33.194778442382798</v>
      </c>
      <c r="C737">
        <f t="shared" si="11"/>
        <v>2.0419285753038197</v>
      </c>
    </row>
    <row r="738" spans="1:3" x14ac:dyDescent="0.25">
      <c r="A738">
        <v>7360.94287109375</v>
      </c>
      <c r="B738">
        <v>33.197288513183601</v>
      </c>
      <c r="C738">
        <f t="shared" si="11"/>
        <v>2.0447063530815974</v>
      </c>
    </row>
    <row r="739" spans="1:3" x14ac:dyDescent="0.25">
      <c r="A739">
        <v>7370.94287109375</v>
      </c>
      <c r="B739">
        <v>33.1862182617188</v>
      </c>
      <c r="C739">
        <f t="shared" si="11"/>
        <v>2.0474841308593752</v>
      </c>
    </row>
    <row r="740" spans="1:3" x14ac:dyDescent="0.25">
      <c r="A740">
        <v>7380.94287109375</v>
      </c>
      <c r="B740">
        <v>33.172149658203097</v>
      </c>
      <c r="C740">
        <f t="shared" si="11"/>
        <v>2.050261908637153</v>
      </c>
    </row>
    <row r="741" spans="1:3" x14ac:dyDescent="0.25">
      <c r="A741">
        <v>7390.94287109375</v>
      </c>
      <c r="B741">
        <v>33.172359466552699</v>
      </c>
      <c r="C741">
        <f t="shared" si="11"/>
        <v>2.0530396864149307</v>
      </c>
    </row>
    <row r="742" spans="1:3" x14ac:dyDescent="0.25">
      <c r="A742">
        <v>7400.94287109375</v>
      </c>
      <c r="B742">
        <v>33.1692504882812</v>
      </c>
      <c r="C742">
        <f t="shared" si="11"/>
        <v>2.0558174641927085</v>
      </c>
    </row>
    <row r="743" spans="1:3" x14ac:dyDescent="0.25">
      <c r="A743">
        <v>7410.94287109375</v>
      </c>
      <c r="B743">
        <v>33.1551704406738</v>
      </c>
      <c r="C743">
        <f t="shared" si="11"/>
        <v>2.0585952419704863</v>
      </c>
    </row>
    <row r="744" spans="1:3" x14ac:dyDescent="0.25">
      <c r="A744">
        <v>7420.94287109375</v>
      </c>
      <c r="B744">
        <v>33.145759582519503</v>
      </c>
      <c r="C744">
        <f t="shared" si="11"/>
        <v>2.061373019748264</v>
      </c>
    </row>
    <row r="745" spans="1:3" x14ac:dyDescent="0.25">
      <c r="A745">
        <v>7430.94287109375</v>
      </c>
      <c r="B745">
        <v>33.132598876953097</v>
      </c>
      <c r="C745">
        <f t="shared" si="11"/>
        <v>2.0641507975260418</v>
      </c>
    </row>
    <row r="746" spans="1:3" x14ac:dyDescent="0.25">
      <c r="A746">
        <v>7440.94287109375</v>
      </c>
      <c r="B746">
        <v>33.118991851806598</v>
      </c>
      <c r="C746">
        <f t="shared" si="11"/>
        <v>2.0669285753038196</v>
      </c>
    </row>
    <row r="747" spans="1:3" x14ac:dyDescent="0.25">
      <c r="A747">
        <v>7450.94287109375</v>
      </c>
      <c r="B747">
        <v>33.111850738525398</v>
      </c>
      <c r="C747">
        <f t="shared" si="11"/>
        <v>2.0697063530815973</v>
      </c>
    </row>
    <row r="748" spans="1:3" x14ac:dyDescent="0.25">
      <c r="A748">
        <v>7460.94287109375</v>
      </c>
      <c r="B748">
        <v>33.097999572753899</v>
      </c>
      <c r="C748">
        <f t="shared" si="11"/>
        <v>2.0724841308593751</v>
      </c>
    </row>
    <row r="749" spans="1:3" x14ac:dyDescent="0.25">
      <c r="A749">
        <v>7470.81494140625</v>
      </c>
      <c r="B749">
        <v>33.000808715820298</v>
      </c>
      <c r="C749">
        <f t="shared" si="11"/>
        <v>2.075226372612847</v>
      </c>
    </row>
    <row r="750" spans="1:3" x14ac:dyDescent="0.25">
      <c r="A750">
        <v>7480.81494140625</v>
      </c>
      <c r="B750">
        <v>32.915641784667997</v>
      </c>
      <c r="C750">
        <f t="shared" si="11"/>
        <v>2.0780041503906248</v>
      </c>
    </row>
    <row r="751" spans="1:3" x14ac:dyDescent="0.25">
      <c r="A751">
        <v>7490.81494140625</v>
      </c>
      <c r="B751">
        <v>32.912811279296903</v>
      </c>
      <c r="C751">
        <f t="shared" si="11"/>
        <v>2.0807819281684026</v>
      </c>
    </row>
    <row r="752" spans="1:3" x14ac:dyDescent="0.25">
      <c r="A752">
        <v>7500.81494140625</v>
      </c>
      <c r="B752">
        <v>32.9504585266113</v>
      </c>
      <c r="C752">
        <f t="shared" si="11"/>
        <v>2.0835597059461803</v>
      </c>
    </row>
    <row r="753" spans="1:3" x14ac:dyDescent="0.25">
      <c r="A753">
        <v>7510.81494140625</v>
      </c>
      <c r="B753">
        <v>32.971851348877003</v>
      </c>
      <c r="C753">
        <f t="shared" si="11"/>
        <v>2.0863374837239586</v>
      </c>
    </row>
    <row r="754" spans="1:3" x14ac:dyDescent="0.25">
      <c r="A754">
        <v>7520.81494140625</v>
      </c>
      <c r="B754">
        <v>32.984169006347699</v>
      </c>
      <c r="C754">
        <f t="shared" si="11"/>
        <v>2.0891152615017363</v>
      </c>
    </row>
    <row r="755" spans="1:3" x14ac:dyDescent="0.25">
      <c r="A755">
        <v>7530.81494140625</v>
      </c>
      <c r="B755">
        <v>32.995399475097699</v>
      </c>
      <c r="C755">
        <f t="shared" si="11"/>
        <v>2.0918930392795141</v>
      </c>
    </row>
    <row r="756" spans="1:3" x14ac:dyDescent="0.25">
      <c r="A756">
        <v>7540.81494140625</v>
      </c>
      <c r="B756">
        <v>33.018230438232401</v>
      </c>
      <c r="C756">
        <f t="shared" si="11"/>
        <v>2.0946708170572919</v>
      </c>
    </row>
    <row r="757" spans="1:3" x14ac:dyDescent="0.25">
      <c r="A757">
        <v>7550.81494140625</v>
      </c>
      <c r="B757">
        <v>33.016410827636697</v>
      </c>
      <c r="C757">
        <f t="shared" si="11"/>
        <v>2.0974485948350696</v>
      </c>
    </row>
    <row r="758" spans="1:3" x14ac:dyDescent="0.25">
      <c r="A758">
        <v>7560.81494140625</v>
      </c>
      <c r="B758">
        <v>33.026218414306598</v>
      </c>
      <c r="C758">
        <f t="shared" si="11"/>
        <v>2.1002263726128474</v>
      </c>
    </row>
    <row r="759" spans="1:3" x14ac:dyDescent="0.25">
      <c r="A759">
        <v>7570.81494140625</v>
      </c>
      <c r="B759">
        <v>33.038330078125</v>
      </c>
      <c r="C759">
        <f t="shared" si="11"/>
        <v>2.1030041503906252</v>
      </c>
    </row>
    <row r="760" spans="1:3" x14ac:dyDescent="0.25">
      <c r="A760">
        <v>7580.81494140625</v>
      </c>
      <c r="B760">
        <v>33.008110046386697</v>
      </c>
      <c r="C760">
        <f t="shared" si="11"/>
        <v>2.1057819281684029</v>
      </c>
    </row>
    <row r="761" spans="1:3" x14ac:dyDescent="0.25">
      <c r="A761">
        <v>7590.81494140625</v>
      </c>
      <c r="B761">
        <v>32.9942817687988</v>
      </c>
      <c r="C761">
        <f t="shared" si="11"/>
        <v>2.1085597059461807</v>
      </c>
    </row>
    <row r="762" spans="1:3" x14ac:dyDescent="0.25">
      <c r="A762">
        <v>7600.81494140625</v>
      </c>
      <c r="B762">
        <v>32.968341827392599</v>
      </c>
      <c r="C762">
        <f t="shared" si="11"/>
        <v>2.1113374837239585</v>
      </c>
    </row>
    <row r="763" spans="1:3" x14ac:dyDescent="0.25">
      <c r="A763">
        <v>7610.81494140625</v>
      </c>
      <c r="B763">
        <v>32.931358337402301</v>
      </c>
      <c r="C763">
        <f t="shared" si="11"/>
        <v>2.1141152615017362</v>
      </c>
    </row>
    <row r="764" spans="1:3" x14ac:dyDescent="0.25">
      <c r="A764">
        <v>7620.81494140625</v>
      </c>
      <c r="B764">
        <v>32.889358520507798</v>
      </c>
      <c r="C764">
        <f t="shared" si="11"/>
        <v>2.116893039279514</v>
      </c>
    </row>
    <row r="765" spans="1:3" x14ac:dyDescent="0.25">
      <c r="A765">
        <v>7630.81494140625</v>
      </c>
      <c r="B765">
        <v>32.866439819335902</v>
      </c>
      <c r="C765">
        <f t="shared" si="11"/>
        <v>2.1196708170572918</v>
      </c>
    </row>
    <row r="766" spans="1:3" x14ac:dyDescent="0.25">
      <c r="A766">
        <v>7640.81494140625</v>
      </c>
      <c r="B766">
        <v>32.885818481445298</v>
      </c>
      <c r="C766">
        <f t="shared" si="11"/>
        <v>2.1224485948350695</v>
      </c>
    </row>
    <row r="767" spans="1:3" x14ac:dyDescent="0.25">
      <c r="A767">
        <v>7650.81494140625</v>
      </c>
      <c r="B767">
        <v>32.909450531005902</v>
      </c>
      <c r="C767">
        <f t="shared" si="11"/>
        <v>2.1252263726128473</v>
      </c>
    </row>
    <row r="768" spans="1:3" x14ac:dyDescent="0.25">
      <c r="A768">
        <v>7660.81494140625</v>
      </c>
      <c r="B768">
        <v>32.929489135742202</v>
      </c>
      <c r="C768">
        <f t="shared" si="11"/>
        <v>2.1280041503906251</v>
      </c>
    </row>
    <row r="769" spans="1:3" x14ac:dyDescent="0.25">
      <c r="A769">
        <v>7670.81494140625</v>
      </c>
      <c r="B769">
        <v>32.936271667480497</v>
      </c>
      <c r="C769">
        <f t="shared" si="11"/>
        <v>2.1307819281684028</v>
      </c>
    </row>
    <row r="770" spans="1:3" x14ac:dyDescent="0.25">
      <c r="A770">
        <v>7680.81494140625</v>
      </c>
      <c r="B770">
        <v>32.933998107910199</v>
      </c>
      <c r="C770">
        <f t="shared" si="11"/>
        <v>2.1335597059461806</v>
      </c>
    </row>
    <row r="771" spans="1:3" x14ac:dyDescent="0.25">
      <c r="A771">
        <v>7690.81494140625</v>
      </c>
      <c r="B771">
        <v>32.943180084228501</v>
      </c>
      <c r="C771">
        <f t="shared" ref="C771:C834" si="12">A771/3600</f>
        <v>2.1363374837239584</v>
      </c>
    </row>
    <row r="772" spans="1:3" x14ac:dyDescent="0.25">
      <c r="A772">
        <v>7700.81494140625</v>
      </c>
      <c r="B772">
        <v>32.950031280517599</v>
      </c>
      <c r="C772">
        <f t="shared" si="12"/>
        <v>2.1391152615017361</v>
      </c>
    </row>
    <row r="773" spans="1:3" x14ac:dyDescent="0.25">
      <c r="A773">
        <v>7710.81494140625</v>
      </c>
      <c r="B773">
        <v>32.934791564941399</v>
      </c>
      <c r="C773">
        <f t="shared" si="12"/>
        <v>2.1418930392795139</v>
      </c>
    </row>
    <row r="774" spans="1:3" x14ac:dyDescent="0.25">
      <c r="A774">
        <v>7720.81494140625</v>
      </c>
      <c r="B774">
        <v>32.936271667480497</v>
      </c>
      <c r="C774">
        <f t="shared" si="12"/>
        <v>2.1446708170572917</v>
      </c>
    </row>
    <row r="775" spans="1:3" x14ac:dyDescent="0.25">
      <c r="A775">
        <v>7730.81494140625</v>
      </c>
      <c r="B775">
        <v>32.931800842285199</v>
      </c>
      <c r="C775">
        <f t="shared" si="12"/>
        <v>2.1474485948350694</v>
      </c>
    </row>
    <row r="776" spans="1:3" x14ac:dyDescent="0.25">
      <c r="A776">
        <v>7740.81494140625</v>
      </c>
      <c r="B776">
        <v>32.917549133300803</v>
      </c>
      <c r="C776">
        <f t="shared" si="12"/>
        <v>2.1502263726128472</v>
      </c>
    </row>
    <row r="777" spans="1:3" x14ac:dyDescent="0.25">
      <c r="A777">
        <v>7750.81494140625</v>
      </c>
      <c r="B777">
        <v>32.916439056396499</v>
      </c>
      <c r="C777">
        <f t="shared" si="12"/>
        <v>2.153004150390625</v>
      </c>
    </row>
    <row r="778" spans="1:3" x14ac:dyDescent="0.25">
      <c r="A778">
        <v>7760.81494140625</v>
      </c>
      <c r="B778">
        <v>32.911708831787102</v>
      </c>
      <c r="C778">
        <f t="shared" si="12"/>
        <v>2.1557819281684028</v>
      </c>
    </row>
    <row r="779" spans="1:3" x14ac:dyDescent="0.25">
      <c r="A779">
        <v>7770.81494140625</v>
      </c>
      <c r="B779">
        <v>32.901279449462898</v>
      </c>
      <c r="C779">
        <f t="shared" si="12"/>
        <v>2.1585597059461805</v>
      </c>
    </row>
    <row r="780" spans="1:3" x14ac:dyDescent="0.25">
      <c r="A780">
        <v>7780.81494140625</v>
      </c>
      <c r="B780">
        <v>32.907428741455099</v>
      </c>
      <c r="C780">
        <f t="shared" si="12"/>
        <v>2.1613374837239583</v>
      </c>
    </row>
    <row r="781" spans="1:3" x14ac:dyDescent="0.25">
      <c r="A781">
        <v>7790.81494140625</v>
      </c>
      <c r="B781">
        <v>32.908111572265597</v>
      </c>
      <c r="C781">
        <f t="shared" si="12"/>
        <v>2.1641152615017361</v>
      </c>
    </row>
    <row r="782" spans="1:3" x14ac:dyDescent="0.25">
      <c r="A782">
        <v>7800.81494140625</v>
      </c>
      <c r="B782">
        <v>32.895961761474602</v>
      </c>
      <c r="C782">
        <f t="shared" si="12"/>
        <v>2.1668930392795138</v>
      </c>
    </row>
    <row r="783" spans="1:3" x14ac:dyDescent="0.25">
      <c r="A783">
        <v>7810.81494140625</v>
      </c>
      <c r="B783">
        <v>32.892341613769503</v>
      </c>
      <c r="C783">
        <f t="shared" si="12"/>
        <v>2.1696708170572916</v>
      </c>
    </row>
    <row r="784" spans="1:3" x14ac:dyDescent="0.25">
      <c r="A784">
        <v>7820.81494140625</v>
      </c>
      <c r="B784">
        <v>32.886768341064503</v>
      </c>
      <c r="C784">
        <f t="shared" si="12"/>
        <v>2.1724485948350694</v>
      </c>
    </row>
    <row r="785" spans="1:3" x14ac:dyDescent="0.25">
      <c r="A785">
        <v>7830.81494140625</v>
      </c>
      <c r="B785">
        <v>32.872631072997997</v>
      </c>
      <c r="C785">
        <f t="shared" si="12"/>
        <v>2.1752263726128471</v>
      </c>
    </row>
    <row r="786" spans="1:3" x14ac:dyDescent="0.25">
      <c r="A786">
        <v>7840.81494140625</v>
      </c>
      <c r="B786">
        <v>32.866378784179702</v>
      </c>
      <c r="C786">
        <f t="shared" si="12"/>
        <v>2.1780041503906249</v>
      </c>
    </row>
    <row r="787" spans="1:3" x14ac:dyDescent="0.25">
      <c r="A787">
        <v>7850.81494140625</v>
      </c>
      <c r="B787">
        <v>32.856021881103501</v>
      </c>
      <c r="C787">
        <f t="shared" si="12"/>
        <v>2.1807819281684027</v>
      </c>
    </row>
    <row r="788" spans="1:3" x14ac:dyDescent="0.25">
      <c r="A788">
        <v>7860.81494140625</v>
      </c>
      <c r="B788">
        <v>32.841091156005902</v>
      </c>
      <c r="C788">
        <f t="shared" si="12"/>
        <v>2.1835597059461804</v>
      </c>
    </row>
    <row r="789" spans="1:3" x14ac:dyDescent="0.25">
      <c r="A789">
        <v>7870.81494140625</v>
      </c>
      <c r="B789">
        <v>32.839511871337898</v>
      </c>
      <c r="C789">
        <f t="shared" si="12"/>
        <v>2.1863374837239582</v>
      </c>
    </row>
    <row r="790" spans="1:3" x14ac:dyDescent="0.25">
      <c r="A790">
        <v>7880.81494140625</v>
      </c>
      <c r="B790">
        <v>32.8361206054687</v>
      </c>
      <c r="C790">
        <f t="shared" si="12"/>
        <v>2.189115261501736</v>
      </c>
    </row>
    <row r="791" spans="1:3" x14ac:dyDescent="0.25">
      <c r="A791">
        <v>7890.81494140625</v>
      </c>
      <c r="B791">
        <v>32.824420928955099</v>
      </c>
      <c r="C791">
        <f t="shared" si="12"/>
        <v>2.1918930392795137</v>
      </c>
    </row>
    <row r="792" spans="1:3" x14ac:dyDescent="0.25">
      <c r="A792">
        <v>7900.81494140625</v>
      </c>
      <c r="B792">
        <v>32.821578979492202</v>
      </c>
      <c r="C792">
        <f t="shared" si="12"/>
        <v>2.1946708170572915</v>
      </c>
    </row>
    <row r="793" spans="1:3" x14ac:dyDescent="0.25">
      <c r="A793">
        <v>7910.81494140625</v>
      </c>
      <c r="B793">
        <v>32.816291809082003</v>
      </c>
      <c r="C793">
        <f t="shared" si="12"/>
        <v>2.1974485948350693</v>
      </c>
    </row>
    <row r="794" spans="1:3" x14ac:dyDescent="0.25">
      <c r="A794">
        <v>7920.81494140625</v>
      </c>
      <c r="B794">
        <v>32.80419921875</v>
      </c>
      <c r="C794">
        <f t="shared" si="12"/>
        <v>2.200226372612847</v>
      </c>
    </row>
    <row r="795" spans="1:3" x14ac:dyDescent="0.25">
      <c r="A795">
        <v>7930.81494140625</v>
      </c>
      <c r="B795">
        <v>32.800418853759801</v>
      </c>
      <c r="C795">
        <f t="shared" si="12"/>
        <v>2.2030041503906248</v>
      </c>
    </row>
    <row r="796" spans="1:3" x14ac:dyDescent="0.25">
      <c r="A796">
        <v>7940.81494140625</v>
      </c>
      <c r="B796">
        <v>32.791591644287102</v>
      </c>
      <c r="C796">
        <f t="shared" si="12"/>
        <v>2.2057819281684026</v>
      </c>
    </row>
    <row r="797" spans="1:3" x14ac:dyDescent="0.25">
      <c r="A797">
        <v>7950.81494140625</v>
      </c>
      <c r="B797">
        <v>32.773361206054702</v>
      </c>
      <c r="C797">
        <f t="shared" si="12"/>
        <v>2.2085597059461803</v>
      </c>
    </row>
    <row r="798" spans="1:3" x14ac:dyDescent="0.25">
      <c r="A798">
        <v>7960.81494140625</v>
      </c>
      <c r="B798">
        <v>32.762931823730497</v>
      </c>
      <c r="C798">
        <f t="shared" si="12"/>
        <v>2.2113374837239586</v>
      </c>
    </row>
    <row r="799" spans="1:3" x14ac:dyDescent="0.25">
      <c r="A799">
        <v>7970.81494140625</v>
      </c>
      <c r="B799">
        <v>32.749691009521499</v>
      </c>
      <c r="C799">
        <f t="shared" si="12"/>
        <v>2.2141152615017363</v>
      </c>
    </row>
    <row r="800" spans="1:3" x14ac:dyDescent="0.25">
      <c r="A800">
        <v>7980.81494140625</v>
      </c>
      <c r="B800">
        <v>32.739341735839801</v>
      </c>
      <c r="C800">
        <f t="shared" si="12"/>
        <v>2.2168930392795141</v>
      </c>
    </row>
    <row r="801" spans="1:3" x14ac:dyDescent="0.25">
      <c r="A801">
        <v>7990.81494140625</v>
      </c>
      <c r="B801">
        <v>32.737869262695298</v>
      </c>
      <c r="C801">
        <f t="shared" si="12"/>
        <v>2.2196708170572919</v>
      </c>
    </row>
    <row r="802" spans="1:3" x14ac:dyDescent="0.25">
      <c r="A802">
        <v>8000.81494140625</v>
      </c>
      <c r="B802">
        <v>32.732070922851598</v>
      </c>
      <c r="C802">
        <f t="shared" si="12"/>
        <v>2.2224485948350696</v>
      </c>
    </row>
    <row r="803" spans="1:3" x14ac:dyDescent="0.25">
      <c r="A803">
        <v>8010.81494140625</v>
      </c>
      <c r="B803">
        <v>32.720691680908203</v>
      </c>
      <c r="C803">
        <f t="shared" si="12"/>
        <v>2.2252263726128474</v>
      </c>
    </row>
    <row r="804" spans="1:3" x14ac:dyDescent="0.25">
      <c r="A804">
        <v>8020.81494140625</v>
      </c>
      <c r="B804">
        <v>32.717041015625</v>
      </c>
      <c r="C804">
        <f t="shared" si="12"/>
        <v>2.2280041503906252</v>
      </c>
    </row>
    <row r="805" spans="1:3" x14ac:dyDescent="0.25">
      <c r="A805">
        <v>8030.81494140625</v>
      </c>
      <c r="B805">
        <v>32.711830139160199</v>
      </c>
      <c r="C805">
        <f t="shared" si="12"/>
        <v>2.2307819281684029</v>
      </c>
    </row>
    <row r="806" spans="1:3" x14ac:dyDescent="0.25">
      <c r="A806">
        <v>8040.81494140625</v>
      </c>
      <c r="B806">
        <v>32.701370239257798</v>
      </c>
      <c r="C806">
        <f t="shared" si="12"/>
        <v>2.2335597059461807</v>
      </c>
    </row>
    <row r="807" spans="1:3" x14ac:dyDescent="0.25">
      <c r="A807">
        <v>8050.81494140625</v>
      </c>
      <c r="B807">
        <v>32.696071624755902</v>
      </c>
      <c r="C807">
        <f t="shared" si="12"/>
        <v>2.2363374837239585</v>
      </c>
    </row>
    <row r="808" spans="1:3" x14ac:dyDescent="0.25">
      <c r="A808">
        <v>8060.81494140625</v>
      </c>
      <c r="B808">
        <v>32.683280944824197</v>
      </c>
      <c r="C808">
        <f t="shared" si="12"/>
        <v>2.2391152615017362</v>
      </c>
    </row>
    <row r="809" spans="1:3" x14ac:dyDescent="0.25">
      <c r="A809">
        <v>8070.81494140625</v>
      </c>
      <c r="B809">
        <v>32.664539337158203</v>
      </c>
      <c r="C809">
        <f t="shared" si="12"/>
        <v>2.241893039279514</v>
      </c>
    </row>
    <row r="810" spans="1:3" x14ac:dyDescent="0.25">
      <c r="A810">
        <v>8080.81494140625</v>
      </c>
      <c r="B810">
        <v>32.65625</v>
      </c>
      <c r="C810">
        <f t="shared" si="12"/>
        <v>2.2446708170572918</v>
      </c>
    </row>
    <row r="811" spans="1:3" x14ac:dyDescent="0.25">
      <c r="A811">
        <v>8090.81494140625</v>
      </c>
      <c r="B811">
        <v>32.645130157470703</v>
      </c>
      <c r="C811">
        <f t="shared" si="12"/>
        <v>2.2474485948350695</v>
      </c>
    </row>
    <row r="812" spans="1:3" x14ac:dyDescent="0.25">
      <c r="A812">
        <v>8100.81494140625</v>
      </c>
      <c r="B812">
        <v>32.639900207519503</v>
      </c>
      <c r="C812">
        <f t="shared" si="12"/>
        <v>2.2502263726128473</v>
      </c>
    </row>
    <row r="813" spans="1:3" x14ac:dyDescent="0.25">
      <c r="A813">
        <v>8110.81494140625</v>
      </c>
      <c r="B813">
        <v>32.633480072021499</v>
      </c>
      <c r="C813">
        <f t="shared" si="12"/>
        <v>2.2530041503906251</v>
      </c>
    </row>
    <row r="814" spans="1:3" x14ac:dyDescent="0.25">
      <c r="A814">
        <v>8120.81494140625</v>
      </c>
      <c r="B814">
        <v>32.623691558837898</v>
      </c>
      <c r="C814">
        <f t="shared" si="12"/>
        <v>2.2557819281684028</v>
      </c>
    </row>
    <row r="815" spans="1:3" x14ac:dyDescent="0.25">
      <c r="A815">
        <v>8130.81494140625</v>
      </c>
      <c r="B815">
        <v>32.618709564208999</v>
      </c>
      <c r="C815">
        <f t="shared" si="12"/>
        <v>2.2585597059461806</v>
      </c>
    </row>
    <row r="816" spans="1:3" x14ac:dyDescent="0.25">
      <c r="A816">
        <v>8140.81494140625</v>
      </c>
      <c r="B816">
        <v>32.612579345703097</v>
      </c>
      <c r="C816">
        <f t="shared" si="12"/>
        <v>2.2613374837239584</v>
      </c>
    </row>
    <row r="817" spans="1:3" x14ac:dyDescent="0.25">
      <c r="A817">
        <v>8150.81494140625</v>
      </c>
      <c r="B817">
        <v>32.608810424804702</v>
      </c>
      <c r="C817">
        <f t="shared" si="12"/>
        <v>2.2641152615017361</v>
      </c>
    </row>
    <row r="818" spans="1:3" x14ac:dyDescent="0.25">
      <c r="A818">
        <v>8160.81494140625</v>
      </c>
      <c r="B818">
        <v>32.606040954589801</v>
      </c>
      <c r="C818">
        <f t="shared" si="12"/>
        <v>2.2668930392795139</v>
      </c>
    </row>
    <row r="819" spans="1:3" x14ac:dyDescent="0.25">
      <c r="A819">
        <v>8170.81494140625</v>
      </c>
      <c r="B819">
        <v>32.602710723877003</v>
      </c>
      <c r="C819">
        <f t="shared" si="12"/>
        <v>2.2696708170572917</v>
      </c>
    </row>
    <row r="820" spans="1:3" x14ac:dyDescent="0.25">
      <c r="A820">
        <v>8180.81494140625</v>
      </c>
      <c r="B820">
        <v>32.596790313720703</v>
      </c>
      <c r="C820">
        <f t="shared" si="12"/>
        <v>2.2724485948350694</v>
      </c>
    </row>
    <row r="821" spans="1:3" x14ac:dyDescent="0.25">
      <c r="A821">
        <v>8190.81494140625</v>
      </c>
      <c r="B821">
        <v>32.587409973144503</v>
      </c>
      <c r="C821">
        <f t="shared" si="12"/>
        <v>2.2752263726128472</v>
      </c>
    </row>
    <row r="822" spans="1:3" x14ac:dyDescent="0.25">
      <c r="A822">
        <v>8200.8154296875</v>
      </c>
      <c r="B822">
        <v>32.577800750732401</v>
      </c>
      <c r="C822">
        <f t="shared" si="12"/>
        <v>2.2780042860243057</v>
      </c>
    </row>
    <row r="823" spans="1:3" x14ac:dyDescent="0.25">
      <c r="A823">
        <v>8210.8154296875</v>
      </c>
      <c r="B823">
        <v>32.567718505859403</v>
      </c>
      <c r="C823">
        <f t="shared" si="12"/>
        <v>2.2807820638020835</v>
      </c>
    </row>
    <row r="824" spans="1:3" x14ac:dyDescent="0.25">
      <c r="A824">
        <v>8220.8154296875</v>
      </c>
      <c r="B824">
        <v>32.559841156005902</v>
      </c>
      <c r="C824">
        <f t="shared" si="12"/>
        <v>2.2835598415798612</v>
      </c>
    </row>
    <row r="825" spans="1:3" x14ac:dyDescent="0.25">
      <c r="A825">
        <v>8230.8154296875</v>
      </c>
      <c r="B825">
        <v>32.553230285644503</v>
      </c>
      <c r="C825">
        <f t="shared" si="12"/>
        <v>2.286337619357639</v>
      </c>
    </row>
    <row r="826" spans="1:3" x14ac:dyDescent="0.25">
      <c r="A826">
        <v>8240.8154296875</v>
      </c>
      <c r="B826">
        <v>32.543418884277301</v>
      </c>
      <c r="C826">
        <f t="shared" si="12"/>
        <v>2.2891153971354168</v>
      </c>
    </row>
    <row r="827" spans="1:3" x14ac:dyDescent="0.25">
      <c r="A827">
        <v>8250.8154296875</v>
      </c>
      <c r="B827">
        <v>32.537281036377003</v>
      </c>
      <c r="C827">
        <f t="shared" si="12"/>
        <v>2.2918931749131946</v>
      </c>
    </row>
    <row r="828" spans="1:3" x14ac:dyDescent="0.25">
      <c r="A828">
        <v>8260.8154296875</v>
      </c>
      <c r="B828">
        <v>32.530689239502003</v>
      </c>
      <c r="C828">
        <f t="shared" si="12"/>
        <v>2.2946709526909723</v>
      </c>
    </row>
    <row r="829" spans="1:3" x14ac:dyDescent="0.25">
      <c r="A829">
        <v>8270.8154296875</v>
      </c>
      <c r="B829">
        <v>32.522018432617202</v>
      </c>
      <c r="C829">
        <f t="shared" si="12"/>
        <v>2.2974487304687501</v>
      </c>
    </row>
    <row r="830" spans="1:3" x14ac:dyDescent="0.25">
      <c r="A830">
        <v>8280.8154296875</v>
      </c>
      <c r="B830">
        <v>32.520401000976598</v>
      </c>
      <c r="C830">
        <f t="shared" si="12"/>
        <v>2.3002265082465279</v>
      </c>
    </row>
    <row r="831" spans="1:3" x14ac:dyDescent="0.25">
      <c r="A831">
        <v>8290.8154296875</v>
      </c>
      <c r="B831">
        <v>32.518558502197301</v>
      </c>
      <c r="C831">
        <f t="shared" si="12"/>
        <v>2.3030042860243056</v>
      </c>
    </row>
    <row r="832" spans="1:3" x14ac:dyDescent="0.25">
      <c r="A832">
        <v>8300.8154296875</v>
      </c>
      <c r="B832">
        <v>32.517520904541001</v>
      </c>
      <c r="C832">
        <f t="shared" si="12"/>
        <v>2.3057820638020834</v>
      </c>
    </row>
    <row r="833" spans="1:3" x14ac:dyDescent="0.25">
      <c r="A833">
        <v>8310.8154296875</v>
      </c>
      <c r="B833">
        <v>32.514621734619098</v>
      </c>
      <c r="C833">
        <f t="shared" si="12"/>
        <v>2.3085598415798612</v>
      </c>
    </row>
    <row r="834" spans="1:3" x14ac:dyDescent="0.25">
      <c r="A834">
        <v>8320.8154296875</v>
      </c>
      <c r="B834">
        <v>32.509609222412102</v>
      </c>
      <c r="C834">
        <f t="shared" si="12"/>
        <v>2.3113376193576389</v>
      </c>
    </row>
    <row r="835" spans="1:3" x14ac:dyDescent="0.25">
      <c r="A835">
        <v>8330.8154296875</v>
      </c>
      <c r="B835">
        <v>32.505088806152301</v>
      </c>
      <c r="C835">
        <f t="shared" ref="C835:C898" si="13">A835/3600</f>
        <v>2.3141153971354167</v>
      </c>
    </row>
    <row r="836" spans="1:3" x14ac:dyDescent="0.25">
      <c r="A836">
        <v>8340.8154296875</v>
      </c>
      <c r="B836">
        <v>32.499919891357401</v>
      </c>
      <c r="C836">
        <f t="shared" si="13"/>
        <v>2.3168931749131945</v>
      </c>
    </row>
    <row r="837" spans="1:3" x14ac:dyDescent="0.25">
      <c r="A837">
        <v>8350.8154296875</v>
      </c>
      <c r="B837">
        <v>32.494258880615199</v>
      </c>
      <c r="C837">
        <f t="shared" si="13"/>
        <v>2.3196709526909722</v>
      </c>
    </row>
    <row r="838" spans="1:3" x14ac:dyDescent="0.25">
      <c r="A838">
        <v>8360.8154296875</v>
      </c>
      <c r="B838">
        <v>32.487861633300803</v>
      </c>
      <c r="C838">
        <f t="shared" si="13"/>
        <v>2.32244873046875</v>
      </c>
    </row>
    <row r="839" spans="1:3" x14ac:dyDescent="0.25">
      <c r="A839">
        <v>8370.8154296875</v>
      </c>
      <c r="B839">
        <v>32.473579406738303</v>
      </c>
      <c r="C839">
        <f t="shared" si="13"/>
        <v>2.3252265082465278</v>
      </c>
    </row>
    <row r="840" spans="1:3" x14ac:dyDescent="0.25">
      <c r="A840">
        <v>8380.8154296875</v>
      </c>
      <c r="B840">
        <v>32.456798553466797</v>
      </c>
      <c r="C840">
        <f t="shared" si="13"/>
        <v>2.3280042860243055</v>
      </c>
    </row>
    <row r="841" spans="1:3" x14ac:dyDescent="0.25">
      <c r="A841">
        <v>8390.8154296875</v>
      </c>
      <c r="B841">
        <v>32.433559417724602</v>
      </c>
      <c r="C841">
        <f t="shared" si="13"/>
        <v>2.3307820638020833</v>
      </c>
    </row>
    <row r="842" spans="1:3" x14ac:dyDescent="0.25">
      <c r="A842">
        <v>8400.8154296875</v>
      </c>
      <c r="B842">
        <v>32.4239692687988</v>
      </c>
      <c r="C842">
        <f t="shared" si="13"/>
        <v>2.3335598415798611</v>
      </c>
    </row>
    <row r="843" spans="1:3" x14ac:dyDescent="0.25">
      <c r="A843">
        <v>8410.8154296875</v>
      </c>
      <c r="B843">
        <v>32.424110412597699</v>
      </c>
      <c r="C843">
        <f t="shared" si="13"/>
        <v>2.3363376193576388</v>
      </c>
    </row>
    <row r="844" spans="1:3" x14ac:dyDescent="0.25">
      <c r="A844">
        <v>8420.8154296875</v>
      </c>
      <c r="B844">
        <v>32.423770904541001</v>
      </c>
      <c r="C844">
        <f t="shared" si="13"/>
        <v>2.3391153971354166</v>
      </c>
    </row>
    <row r="845" spans="1:3" x14ac:dyDescent="0.25">
      <c r="A845">
        <v>8430.8154296875</v>
      </c>
      <c r="B845">
        <v>32.421051025390597</v>
      </c>
      <c r="C845">
        <f t="shared" si="13"/>
        <v>2.3418931749131944</v>
      </c>
    </row>
    <row r="846" spans="1:3" x14ac:dyDescent="0.25">
      <c r="A846">
        <v>8440.8154296875</v>
      </c>
      <c r="B846">
        <v>32.417488098144503</v>
      </c>
      <c r="C846">
        <f t="shared" si="13"/>
        <v>2.3446709526909721</v>
      </c>
    </row>
    <row r="847" spans="1:3" x14ac:dyDescent="0.25">
      <c r="A847">
        <v>8450.8154296875</v>
      </c>
      <c r="B847">
        <v>32.415611267089801</v>
      </c>
      <c r="C847">
        <f t="shared" si="13"/>
        <v>2.3474487304687499</v>
      </c>
    </row>
    <row r="848" spans="1:3" x14ac:dyDescent="0.25">
      <c r="A848">
        <v>8460.8154296875</v>
      </c>
      <c r="B848">
        <v>32.420719146728501</v>
      </c>
      <c r="C848">
        <f t="shared" si="13"/>
        <v>2.3502265082465277</v>
      </c>
    </row>
    <row r="849" spans="1:3" x14ac:dyDescent="0.25">
      <c r="A849">
        <v>8470.8154296875</v>
      </c>
      <c r="B849">
        <v>32.425708770752003</v>
      </c>
      <c r="C849">
        <f t="shared" si="13"/>
        <v>2.3530042860243054</v>
      </c>
    </row>
    <row r="850" spans="1:3" x14ac:dyDescent="0.25">
      <c r="A850">
        <v>8480.8154296875</v>
      </c>
      <c r="B850">
        <v>32.421188354492202</v>
      </c>
      <c r="C850">
        <f t="shared" si="13"/>
        <v>2.3557820638020832</v>
      </c>
    </row>
    <row r="851" spans="1:3" x14ac:dyDescent="0.25">
      <c r="A851">
        <v>8490.8154296875</v>
      </c>
      <c r="B851">
        <v>32.409900665283203</v>
      </c>
      <c r="C851">
        <f t="shared" si="13"/>
        <v>2.358559841579861</v>
      </c>
    </row>
    <row r="852" spans="1:3" x14ac:dyDescent="0.25">
      <c r="A852">
        <v>8500.8154296875</v>
      </c>
      <c r="B852">
        <v>32.383499145507798</v>
      </c>
      <c r="C852">
        <f t="shared" si="13"/>
        <v>2.3613376193576388</v>
      </c>
    </row>
    <row r="853" spans="1:3" x14ac:dyDescent="0.25">
      <c r="A853">
        <v>8510.8154296875</v>
      </c>
      <c r="B853">
        <v>32.359230041503899</v>
      </c>
      <c r="C853">
        <f t="shared" si="13"/>
        <v>2.3641153971354165</v>
      </c>
    </row>
    <row r="854" spans="1:3" x14ac:dyDescent="0.25">
      <c r="A854">
        <v>8520.8154296875</v>
      </c>
      <c r="B854">
        <v>32.352088928222699</v>
      </c>
      <c r="C854">
        <f t="shared" si="13"/>
        <v>2.3668931749131943</v>
      </c>
    </row>
    <row r="855" spans="1:3" x14ac:dyDescent="0.25">
      <c r="A855">
        <v>8530.8154296875</v>
      </c>
      <c r="B855">
        <v>32.342868804931598</v>
      </c>
      <c r="C855">
        <f t="shared" si="13"/>
        <v>2.3696709526909721</v>
      </c>
    </row>
    <row r="856" spans="1:3" x14ac:dyDescent="0.25">
      <c r="A856">
        <v>8540.8154296875</v>
      </c>
      <c r="B856">
        <v>32.3365287780762</v>
      </c>
      <c r="C856">
        <f t="shared" si="13"/>
        <v>2.3724487304687498</v>
      </c>
    </row>
    <row r="857" spans="1:3" x14ac:dyDescent="0.25">
      <c r="A857">
        <v>8550.8154296875</v>
      </c>
      <c r="B857">
        <v>32.328151702880902</v>
      </c>
      <c r="C857">
        <f t="shared" si="13"/>
        <v>2.3752265082465276</v>
      </c>
    </row>
    <row r="858" spans="1:3" x14ac:dyDescent="0.25">
      <c r="A858">
        <v>8560.8154296875</v>
      </c>
      <c r="B858">
        <v>32.323001861572301</v>
      </c>
      <c r="C858">
        <f t="shared" si="13"/>
        <v>2.3780042860243054</v>
      </c>
    </row>
    <row r="859" spans="1:3" x14ac:dyDescent="0.25">
      <c r="A859">
        <v>8570.8154296875</v>
      </c>
      <c r="B859">
        <v>32.324588775634801</v>
      </c>
      <c r="C859">
        <f t="shared" si="13"/>
        <v>2.3807820638020831</v>
      </c>
    </row>
    <row r="860" spans="1:3" x14ac:dyDescent="0.25">
      <c r="A860">
        <v>8580.8154296875</v>
      </c>
      <c r="B860">
        <v>32.325099945068402</v>
      </c>
      <c r="C860">
        <f t="shared" si="13"/>
        <v>2.3835598415798609</v>
      </c>
    </row>
    <row r="861" spans="1:3" x14ac:dyDescent="0.25">
      <c r="A861">
        <v>8590.8154296875</v>
      </c>
      <c r="B861">
        <v>32.321418762207003</v>
      </c>
      <c r="C861">
        <f t="shared" si="13"/>
        <v>2.3863376193576391</v>
      </c>
    </row>
    <row r="862" spans="1:3" x14ac:dyDescent="0.25">
      <c r="A862">
        <v>8600.8154296875</v>
      </c>
      <c r="B862">
        <v>32.31494140625</v>
      </c>
      <c r="C862">
        <f t="shared" si="13"/>
        <v>2.3891153971354169</v>
      </c>
    </row>
    <row r="863" spans="1:3" x14ac:dyDescent="0.25">
      <c r="A863">
        <v>8610.8154296875</v>
      </c>
      <c r="B863">
        <v>32.305061340332003</v>
      </c>
      <c r="C863">
        <f t="shared" si="13"/>
        <v>2.3918931749131946</v>
      </c>
    </row>
    <row r="864" spans="1:3" x14ac:dyDescent="0.25">
      <c r="A864">
        <v>8620.8154296875</v>
      </c>
      <c r="B864">
        <v>32.302261352539098</v>
      </c>
      <c r="C864">
        <f t="shared" si="13"/>
        <v>2.3946709526909724</v>
      </c>
    </row>
    <row r="865" spans="1:3" x14ac:dyDescent="0.25">
      <c r="A865">
        <v>8630.8154296875</v>
      </c>
      <c r="B865">
        <v>32.295658111572301</v>
      </c>
      <c r="C865">
        <f t="shared" si="13"/>
        <v>2.3974487304687502</v>
      </c>
    </row>
    <row r="866" spans="1:3" x14ac:dyDescent="0.25">
      <c r="A866">
        <v>8640.8154296875</v>
      </c>
      <c r="B866">
        <v>32.289379119872997</v>
      </c>
      <c r="C866">
        <f t="shared" si="13"/>
        <v>2.4002265082465279</v>
      </c>
    </row>
    <row r="867" spans="1:3" x14ac:dyDescent="0.25">
      <c r="A867">
        <v>8650.8154296875</v>
      </c>
      <c r="B867">
        <v>32.287921905517599</v>
      </c>
      <c r="C867">
        <f t="shared" si="13"/>
        <v>2.4030042860243057</v>
      </c>
    </row>
    <row r="868" spans="1:3" x14ac:dyDescent="0.25">
      <c r="A868">
        <v>8660.8154296875</v>
      </c>
      <c r="B868">
        <v>32.278388977050803</v>
      </c>
      <c r="C868">
        <f t="shared" si="13"/>
        <v>2.4057820638020835</v>
      </c>
    </row>
    <row r="869" spans="1:3" x14ac:dyDescent="0.25">
      <c r="A869">
        <v>8670.8154296875</v>
      </c>
      <c r="B869">
        <v>32.277698516845703</v>
      </c>
      <c r="C869">
        <f t="shared" si="13"/>
        <v>2.4085598415798612</v>
      </c>
    </row>
    <row r="870" spans="1:3" x14ac:dyDescent="0.25">
      <c r="A870">
        <v>8680.8154296875</v>
      </c>
      <c r="B870">
        <v>32.269210815429702</v>
      </c>
      <c r="C870">
        <f t="shared" si="13"/>
        <v>2.411337619357639</v>
      </c>
    </row>
    <row r="871" spans="1:3" x14ac:dyDescent="0.25">
      <c r="A871">
        <v>8690.8154296875</v>
      </c>
      <c r="B871">
        <v>32.267330169677699</v>
      </c>
      <c r="C871">
        <f t="shared" si="13"/>
        <v>2.4141153971354168</v>
      </c>
    </row>
    <row r="872" spans="1:3" x14ac:dyDescent="0.25">
      <c r="A872">
        <v>8700.8154296875</v>
      </c>
      <c r="B872">
        <v>32.261589050292997</v>
      </c>
      <c r="C872">
        <f t="shared" si="13"/>
        <v>2.4168931749131946</v>
      </c>
    </row>
    <row r="873" spans="1:3" x14ac:dyDescent="0.25">
      <c r="A873">
        <v>8710.8154296875</v>
      </c>
      <c r="B873">
        <v>32.253509521484403</v>
      </c>
      <c r="C873">
        <f t="shared" si="13"/>
        <v>2.4196709526909723</v>
      </c>
    </row>
    <row r="874" spans="1:3" x14ac:dyDescent="0.25">
      <c r="A874">
        <v>8720.8154296875</v>
      </c>
      <c r="B874">
        <v>32.247348785400398</v>
      </c>
      <c r="C874">
        <f t="shared" si="13"/>
        <v>2.4224487304687501</v>
      </c>
    </row>
    <row r="875" spans="1:3" x14ac:dyDescent="0.25">
      <c r="A875">
        <v>8730.8154296875</v>
      </c>
      <c r="B875">
        <v>32.2429389953613</v>
      </c>
      <c r="C875">
        <f t="shared" si="13"/>
        <v>2.4252265082465279</v>
      </c>
    </row>
    <row r="876" spans="1:3" x14ac:dyDescent="0.25">
      <c r="A876">
        <v>8740.8154296875</v>
      </c>
      <c r="B876">
        <v>32.235641479492202</v>
      </c>
      <c r="C876">
        <f t="shared" si="13"/>
        <v>2.4280042860243056</v>
      </c>
    </row>
    <row r="877" spans="1:3" x14ac:dyDescent="0.25">
      <c r="A877">
        <v>8750.8154296875</v>
      </c>
      <c r="B877">
        <v>32.232128143310497</v>
      </c>
      <c r="C877">
        <f t="shared" si="13"/>
        <v>2.4307820638020834</v>
      </c>
    </row>
    <row r="878" spans="1:3" x14ac:dyDescent="0.25">
      <c r="A878">
        <v>8760.8154296875</v>
      </c>
      <c r="B878">
        <v>32.226028442382798</v>
      </c>
      <c r="C878">
        <f t="shared" si="13"/>
        <v>2.4335598415798612</v>
      </c>
    </row>
    <row r="879" spans="1:3" x14ac:dyDescent="0.25">
      <c r="A879">
        <v>8770.8154296875</v>
      </c>
      <c r="B879">
        <v>32.219509124755902</v>
      </c>
      <c r="C879">
        <f t="shared" si="13"/>
        <v>2.4363376193576389</v>
      </c>
    </row>
    <row r="880" spans="1:3" x14ac:dyDescent="0.25">
      <c r="A880">
        <v>8780.8154296875</v>
      </c>
      <c r="B880">
        <v>32.214569091796903</v>
      </c>
      <c r="C880">
        <f t="shared" si="13"/>
        <v>2.4391153971354167</v>
      </c>
    </row>
    <row r="881" spans="1:3" x14ac:dyDescent="0.25">
      <c r="A881">
        <v>8790.8154296875</v>
      </c>
      <c r="B881">
        <v>32.207210540771499</v>
      </c>
      <c r="C881">
        <f t="shared" si="13"/>
        <v>2.4418931749131945</v>
      </c>
    </row>
    <row r="882" spans="1:3" x14ac:dyDescent="0.25">
      <c r="A882">
        <v>8800.8154296875</v>
      </c>
      <c r="B882">
        <v>32.203018188476598</v>
      </c>
      <c r="C882">
        <f t="shared" si="13"/>
        <v>2.4446709526909722</v>
      </c>
    </row>
    <row r="883" spans="1:3" x14ac:dyDescent="0.25">
      <c r="A883">
        <v>8810.8154296875</v>
      </c>
      <c r="B883">
        <v>32.193531036377003</v>
      </c>
      <c r="C883">
        <f t="shared" si="13"/>
        <v>2.44744873046875</v>
      </c>
    </row>
    <row r="884" spans="1:3" x14ac:dyDescent="0.25">
      <c r="A884">
        <v>8820.8154296875</v>
      </c>
      <c r="B884">
        <v>32.186031341552699</v>
      </c>
      <c r="C884">
        <f t="shared" si="13"/>
        <v>2.4502265082465278</v>
      </c>
    </row>
    <row r="885" spans="1:3" x14ac:dyDescent="0.25">
      <c r="A885">
        <v>8830.8154296875</v>
      </c>
      <c r="B885">
        <v>32.181991577148402</v>
      </c>
      <c r="C885">
        <f t="shared" si="13"/>
        <v>2.4530042860243055</v>
      </c>
    </row>
    <row r="886" spans="1:3" x14ac:dyDescent="0.25">
      <c r="A886">
        <v>8840.8154296875</v>
      </c>
      <c r="B886">
        <v>32.176311492919901</v>
      </c>
      <c r="C886">
        <f t="shared" si="13"/>
        <v>2.4557820638020833</v>
      </c>
    </row>
    <row r="887" spans="1:3" x14ac:dyDescent="0.25">
      <c r="A887">
        <v>8850.8154296875</v>
      </c>
      <c r="B887">
        <v>32.170539855957003</v>
      </c>
      <c r="C887">
        <f t="shared" si="13"/>
        <v>2.4585598415798611</v>
      </c>
    </row>
    <row r="888" spans="1:3" x14ac:dyDescent="0.25">
      <c r="A888">
        <v>8860.8154296875</v>
      </c>
      <c r="B888">
        <v>32.160739898681598</v>
      </c>
      <c r="C888">
        <f t="shared" si="13"/>
        <v>2.4613376193576388</v>
      </c>
    </row>
    <row r="889" spans="1:3" x14ac:dyDescent="0.25">
      <c r="A889">
        <v>8870.8154296875</v>
      </c>
      <c r="B889">
        <v>32.160079956054702</v>
      </c>
      <c r="C889">
        <f t="shared" si="13"/>
        <v>2.4641153971354166</v>
      </c>
    </row>
    <row r="890" spans="1:3" x14ac:dyDescent="0.25">
      <c r="A890">
        <v>8880.8154296875</v>
      </c>
      <c r="B890">
        <v>32.155040740966797</v>
      </c>
      <c r="C890">
        <f t="shared" si="13"/>
        <v>2.4668931749131944</v>
      </c>
    </row>
    <row r="891" spans="1:3" x14ac:dyDescent="0.25">
      <c r="A891">
        <v>8890.8154296875</v>
      </c>
      <c r="B891">
        <v>32.148200988769503</v>
      </c>
      <c r="C891">
        <f t="shared" si="13"/>
        <v>2.4696709526909721</v>
      </c>
    </row>
    <row r="892" spans="1:3" x14ac:dyDescent="0.25">
      <c r="A892">
        <v>8900.8154296875</v>
      </c>
      <c r="B892">
        <v>32.142539978027301</v>
      </c>
      <c r="C892">
        <f t="shared" si="13"/>
        <v>2.4724487304687499</v>
      </c>
    </row>
    <row r="893" spans="1:3" x14ac:dyDescent="0.25">
      <c r="A893">
        <v>8910.8154296875</v>
      </c>
      <c r="B893">
        <v>32.136070251464801</v>
      </c>
      <c r="C893">
        <f t="shared" si="13"/>
        <v>2.4752265082465277</v>
      </c>
    </row>
    <row r="894" spans="1:3" x14ac:dyDescent="0.25">
      <c r="A894">
        <v>8920.8154296875</v>
      </c>
      <c r="B894">
        <v>32.130630493164098</v>
      </c>
      <c r="C894">
        <f t="shared" si="13"/>
        <v>2.4780042860243054</v>
      </c>
    </row>
    <row r="895" spans="1:3" x14ac:dyDescent="0.25">
      <c r="A895">
        <v>8930.8154296875</v>
      </c>
      <c r="B895">
        <v>32.123931884765597</v>
      </c>
      <c r="C895">
        <f t="shared" si="13"/>
        <v>2.4807820638020832</v>
      </c>
    </row>
    <row r="896" spans="1:3" x14ac:dyDescent="0.25">
      <c r="A896">
        <v>8940.8154296875</v>
      </c>
      <c r="B896">
        <v>32.1161499023438</v>
      </c>
      <c r="C896">
        <f t="shared" si="13"/>
        <v>2.483559841579861</v>
      </c>
    </row>
    <row r="897" spans="1:3" x14ac:dyDescent="0.25">
      <c r="A897">
        <v>8950.8154296875</v>
      </c>
      <c r="B897">
        <v>32.111301422119098</v>
      </c>
      <c r="C897">
        <f t="shared" si="13"/>
        <v>2.4863376193576388</v>
      </c>
    </row>
    <row r="898" spans="1:3" x14ac:dyDescent="0.25">
      <c r="A898">
        <v>8960.8154296875</v>
      </c>
      <c r="B898">
        <v>32.105430603027301</v>
      </c>
      <c r="C898">
        <f t="shared" si="13"/>
        <v>2.4891153971354165</v>
      </c>
    </row>
    <row r="899" spans="1:3" x14ac:dyDescent="0.25">
      <c r="A899">
        <v>8970.8154296875</v>
      </c>
      <c r="B899">
        <v>32.102699279785199</v>
      </c>
      <c r="C899">
        <f t="shared" ref="C899:C962" si="14">A899/3600</f>
        <v>2.4918931749131943</v>
      </c>
    </row>
    <row r="900" spans="1:3" x14ac:dyDescent="0.25">
      <c r="A900">
        <v>8980.8154296875</v>
      </c>
      <c r="B900">
        <v>32.096488952636697</v>
      </c>
      <c r="C900">
        <f t="shared" si="14"/>
        <v>2.4946709526909721</v>
      </c>
    </row>
    <row r="901" spans="1:3" x14ac:dyDescent="0.25">
      <c r="A901">
        <v>8990.8154296875</v>
      </c>
      <c r="B901">
        <v>32.093090057372997</v>
      </c>
      <c r="C901">
        <f t="shared" si="14"/>
        <v>2.4974487304687498</v>
      </c>
    </row>
    <row r="902" spans="1:3" x14ac:dyDescent="0.25">
      <c r="A902">
        <v>9000.8154296875</v>
      </c>
      <c r="B902">
        <v>32.086418151855497</v>
      </c>
      <c r="C902">
        <f t="shared" si="14"/>
        <v>2.5002265082465276</v>
      </c>
    </row>
    <row r="903" spans="1:3" x14ac:dyDescent="0.25">
      <c r="A903">
        <v>9010.8154296875</v>
      </c>
      <c r="B903">
        <v>32.078411102294901</v>
      </c>
      <c r="C903">
        <f t="shared" si="14"/>
        <v>2.5030042860243054</v>
      </c>
    </row>
    <row r="904" spans="1:3" x14ac:dyDescent="0.25">
      <c r="A904">
        <v>9020.8154296875</v>
      </c>
      <c r="B904">
        <v>32.074268341064503</v>
      </c>
      <c r="C904">
        <f t="shared" si="14"/>
        <v>2.5057820638020831</v>
      </c>
    </row>
    <row r="905" spans="1:3" x14ac:dyDescent="0.25">
      <c r="A905">
        <v>9030.8154296875</v>
      </c>
      <c r="B905">
        <v>32.067459106445298</v>
      </c>
      <c r="C905">
        <f t="shared" si="14"/>
        <v>2.5085598415798609</v>
      </c>
    </row>
    <row r="906" spans="1:3" x14ac:dyDescent="0.25">
      <c r="A906">
        <v>9040.8154296875</v>
      </c>
      <c r="B906">
        <v>32.062530517578097</v>
      </c>
      <c r="C906">
        <f t="shared" si="14"/>
        <v>2.5113376193576391</v>
      </c>
    </row>
    <row r="907" spans="1:3" x14ac:dyDescent="0.25">
      <c r="A907">
        <v>9050.8154296875</v>
      </c>
      <c r="B907">
        <v>32.053409576416001</v>
      </c>
      <c r="C907">
        <f t="shared" si="14"/>
        <v>2.5141153971354169</v>
      </c>
    </row>
    <row r="908" spans="1:3" x14ac:dyDescent="0.25">
      <c r="A908">
        <v>9060.8154296875</v>
      </c>
      <c r="B908">
        <v>32.047359466552699</v>
      </c>
      <c r="C908">
        <f t="shared" si="14"/>
        <v>2.5168931749131946</v>
      </c>
    </row>
    <row r="909" spans="1:3" x14ac:dyDescent="0.25">
      <c r="A909">
        <v>9070.8154296875</v>
      </c>
      <c r="B909">
        <v>32.039058685302699</v>
      </c>
      <c r="C909">
        <f t="shared" si="14"/>
        <v>2.5196709526909724</v>
      </c>
    </row>
    <row r="910" spans="1:3" x14ac:dyDescent="0.25">
      <c r="A910">
        <v>9080.8154296875</v>
      </c>
      <c r="B910">
        <v>32.035129547119098</v>
      </c>
      <c r="C910">
        <f t="shared" si="14"/>
        <v>2.5224487304687502</v>
      </c>
    </row>
    <row r="911" spans="1:3" x14ac:dyDescent="0.25">
      <c r="A911">
        <v>9090.8154296875</v>
      </c>
      <c r="B911">
        <v>32.029380798339801</v>
      </c>
      <c r="C911">
        <f t="shared" si="14"/>
        <v>2.5252265082465279</v>
      </c>
    </row>
    <row r="912" spans="1:3" x14ac:dyDescent="0.25">
      <c r="A912">
        <v>9100.8154296875</v>
      </c>
      <c r="B912">
        <v>32.025741577148402</v>
      </c>
      <c r="C912">
        <f t="shared" si="14"/>
        <v>2.5280042860243057</v>
      </c>
    </row>
    <row r="913" spans="1:3" x14ac:dyDescent="0.25">
      <c r="A913">
        <v>9110.8154296875</v>
      </c>
      <c r="B913">
        <v>32.019340515136697</v>
      </c>
      <c r="C913">
        <f t="shared" si="14"/>
        <v>2.5307820638020835</v>
      </c>
    </row>
    <row r="914" spans="1:3" x14ac:dyDescent="0.25">
      <c r="A914">
        <v>9120.8154296875</v>
      </c>
      <c r="B914">
        <v>32.015819549560497</v>
      </c>
      <c r="C914">
        <f t="shared" si="14"/>
        <v>2.5335598415798612</v>
      </c>
    </row>
    <row r="915" spans="1:3" x14ac:dyDescent="0.25">
      <c r="A915">
        <v>9130.8154296875</v>
      </c>
      <c r="B915">
        <v>32.009601593017599</v>
      </c>
      <c r="C915">
        <f t="shared" si="14"/>
        <v>2.536337619357639</v>
      </c>
    </row>
    <row r="916" spans="1:3" x14ac:dyDescent="0.25">
      <c r="A916">
        <v>9140.8154296875</v>
      </c>
      <c r="B916">
        <v>32.006378173828097</v>
      </c>
      <c r="C916">
        <f t="shared" si="14"/>
        <v>2.5391153971354168</v>
      </c>
    </row>
    <row r="917" spans="1:3" x14ac:dyDescent="0.25">
      <c r="A917">
        <v>9150.8154296875</v>
      </c>
      <c r="B917">
        <v>31.999799728393601</v>
      </c>
      <c r="C917">
        <f t="shared" si="14"/>
        <v>2.5418931749131946</v>
      </c>
    </row>
    <row r="918" spans="1:3" x14ac:dyDescent="0.25">
      <c r="A918">
        <v>9160.8154296875</v>
      </c>
      <c r="B918">
        <v>31.9948406219482</v>
      </c>
      <c r="C918">
        <f t="shared" si="14"/>
        <v>2.5446709526909723</v>
      </c>
    </row>
    <row r="919" spans="1:3" x14ac:dyDescent="0.25">
      <c r="A919">
        <v>9170.8154296875</v>
      </c>
      <c r="B919">
        <v>31.986700057983398</v>
      </c>
      <c r="C919">
        <f t="shared" si="14"/>
        <v>2.5474487304687501</v>
      </c>
    </row>
    <row r="920" spans="1:3" x14ac:dyDescent="0.25">
      <c r="A920">
        <v>9180.8154296875</v>
      </c>
      <c r="B920">
        <v>31.979080200195298</v>
      </c>
      <c r="C920">
        <f t="shared" si="14"/>
        <v>2.5502265082465279</v>
      </c>
    </row>
    <row r="921" spans="1:3" x14ac:dyDescent="0.25">
      <c r="A921">
        <v>9190.8154296875</v>
      </c>
      <c r="B921">
        <v>31.9686393737793</v>
      </c>
      <c r="C921">
        <f t="shared" si="14"/>
        <v>2.5530042860243056</v>
      </c>
    </row>
    <row r="922" spans="1:3" x14ac:dyDescent="0.25">
      <c r="A922">
        <v>9200.8154296875</v>
      </c>
      <c r="B922">
        <v>31.963069915771499</v>
      </c>
      <c r="C922">
        <f t="shared" si="14"/>
        <v>2.5557820638020834</v>
      </c>
    </row>
    <row r="923" spans="1:3" x14ac:dyDescent="0.25">
      <c r="A923">
        <v>9210.8154296875</v>
      </c>
      <c r="B923">
        <v>31.9569702148438</v>
      </c>
      <c r="C923">
        <f t="shared" si="14"/>
        <v>2.5585598415798612</v>
      </c>
    </row>
    <row r="924" spans="1:3" x14ac:dyDescent="0.25">
      <c r="A924">
        <v>9220.8154296875</v>
      </c>
      <c r="B924">
        <v>31.947889328002901</v>
      </c>
      <c r="C924">
        <f t="shared" si="14"/>
        <v>2.5613376193576389</v>
      </c>
    </row>
    <row r="925" spans="1:3" x14ac:dyDescent="0.25">
      <c r="A925">
        <v>9230.8154296875</v>
      </c>
      <c r="B925">
        <v>31.9404907226562</v>
      </c>
      <c r="C925">
        <f t="shared" si="14"/>
        <v>2.5641153971354167</v>
      </c>
    </row>
    <row r="926" spans="1:3" x14ac:dyDescent="0.25">
      <c r="A926">
        <v>9240.8154296875</v>
      </c>
      <c r="B926">
        <v>31.936809539794901</v>
      </c>
      <c r="C926">
        <f t="shared" si="14"/>
        <v>2.5668931749131945</v>
      </c>
    </row>
    <row r="927" spans="1:3" x14ac:dyDescent="0.25">
      <c r="A927">
        <v>9250.8154296875</v>
      </c>
      <c r="B927">
        <v>31.932409286498999</v>
      </c>
      <c r="C927">
        <f t="shared" si="14"/>
        <v>2.5696709526909722</v>
      </c>
    </row>
    <row r="928" spans="1:3" x14ac:dyDescent="0.25">
      <c r="A928">
        <v>9260.8154296875</v>
      </c>
      <c r="B928">
        <v>31.926679611206101</v>
      </c>
      <c r="C928">
        <f t="shared" si="14"/>
        <v>2.57244873046875</v>
      </c>
    </row>
    <row r="929" spans="1:3" x14ac:dyDescent="0.25">
      <c r="A929">
        <v>9270.8154296875</v>
      </c>
      <c r="B929">
        <v>31.920650482177699</v>
      </c>
      <c r="C929">
        <f t="shared" si="14"/>
        <v>2.5752265082465278</v>
      </c>
    </row>
    <row r="930" spans="1:3" x14ac:dyDescent="0.25">
      <c r="A930">
        <v>9280.8154296875</v>
      </c>
      <c r="B930">
        <v>31.916559219360401</v>
      </c>
      <c r="C930">
        <f t="shared" si="14"/>
        <v>2.5780042860243055</v>
      </c>
    </row>
    <row r="931" spans="1:3" x14ac:dyDescent="0.25">
      <c r="A931">
        <v>9290.8154296875</v>
      </c>
      <c r="B931">
        <v>31.910699844360401</v>
      </c>
      <c r="C931">
        <f t="shared" si="14"/>
        <v>2.5807820638020833</v>
      </c>
    </row>
    <row r="932" spans="1:3" x14ac:dyDescent="0.25">
      <c r="A932">
        <v>9300.8154296875</v>
      </c>
      <c r="B932">
        <v>31.907020568847699</v>
      </c>
      <c r="C932">
        <f t="shared" si="14"/>
        <v>2.5835598415798611</v>
      </c>
    </row>
    <row r="933" spans="1:3" x14ac:dyDescent="0.25">
      <c r="A933">
        <v>9310.8154296875</v>
      </c>
      <c r="B933">
        <v>31.901409149169901</v>
      </c>
      <c r="C933">
        <f t="shared" si="14"/>
        <v>2.5863376193576388</v>
      </c>
    </row>
    <row r="934" spans="1:3" x14ac:dyDescent="0.25">
      <c r="A934">
        <v>9320.8154296875</v>
      </c>
      <c r="B934">
        <v>31.8974094390869</v>
      </c>
      <c r="C934">
        <f t="shared" si="14"/>
        <v>2.5891153971354166</v>
      </c>
    </row>
    <row r="935" spans="1:3" x14ac:dyDescent="0.25">
      <c r="A935">
        <v>9330.8154296875</v>
      </c>
      <c r="B935">
        <v>31.890760421752901</v>
      </c>
      <c r="C935">
        <f t="shared" si="14"/>
        <v>2.5918931749131944</v>
      </c>
    </row>
    <row r="936" spans="1:3" x14ac:dyDescent="0.25">
      <c r="A936">
        <v>9340.8154296875</v>
      </c>
      <c r="B936">
        <v>31.886560440063501</v>
      </c>
      <c r="C936">
        <f t="shared" si="14"/>
        <v>2.5946709526909721</v>
      </c>
    </row>
    <row r="937" spans="1:3" x14ac:dyDescent="0.25">
      <c r="A937">
        <v>9350.8154296875</v>
      </c>
      <c r="B937">
        <v>31.8808498382568</v>
      </c>
      <c r="C937">
        <f t="shared" si="14"/>
        <v>2.5974487304687499</v>
      </c>
    </row>
    <row r="938" spans="1:3" x14ac:dyDescent="0.25">
      <c r="A938">
        <v>9360.8154296875</v>
      </c>
      <c r="B938">
        <v>31.8773097991943</v>
      </c>
      <c r="C938">
        <f t="shared" si="14"/>
        <v>2.6002265082465277</v>
      </c>
    </row>
    <row r="939" spans="1:3" x14ac:dyDescent="0.25">
      <c r="A939">
        <v>9370.8154296875</v>
      </c>
      <c r="B939">
        <v>31.868909835815401</v>
      </c>
      <c r="C939">
        <f t="shared" si="14"/>
        <v>2.6030042860243054</v>
      </c>
    </row>
    <row r="940" spans="1:3" x14ac:dyDescent="0.25">
      <c r="A940">
        <v>9380.8154296875</v>
      </c>
      <c r="B940">
        <v>31.861289978027301</v>
      </c>
      <c r="C940">
        <f t="shared" si="14"/>
        <v>2.6057820638020832</v>
      </c>
    </row>
    <row r="941" spans="1:3" x14ac:dyDescent="0.25">
      <c r="A941">
        <v>9390.8154296875</v>
      </c>
      <c r="B941">
        <v>31.853540420532202</v>
      </c>
      <c r="C941">
        <f t="shared" si="14"/>
        <v>2.608559841579861</v>
      </c>
    </row>
    <row r="942" spans="1:3" x14ac:dyDescent="0.25">
      <c r="A942">
        <v>9400.8154296875</v>
      </c>
      <c r="B942">
        <v>31.8485298156738</v>
      </c>
      <c r="C942">
        <f t="shared" si="14"/>
        <v>2.6113376193576388</v>
      </c>
    </row>
    <row r="943" spans="1:3" x14ac:dyDescent="0.25">
      <c r="A943">
        <v>9410.8154296875</v>
      </c>
      <c r="B943">
        <v>31.841960906982401</v>
      </c>
      <c r="C943">
        <f t="shared" si="14"/>
        <v>2.6141153971354165</v>
      </c>
    </row>
    <row r="944" spans="1:3" x14ac:dyDescent="0.25">
      <c r="A944">
        <v>9420.8154296875</v>
      </c>
      <c r="B944">
        <v>31.836969375610298</v>
      </c>
      <c r="C944">
        <f t="shared" si="14"/>
        <v>2.6168931749131943</v>
      </c>
    </row>
    <row r="945" spans="1:3" x14ac:dyDescent="0.25">
      <c r="A945">
        <v>9430.8154296875</v>
      </c>
      <c r="B945">
        <v>31.829860687255898</v>
      </c>
      <c r="C945">
        <f t="shared" si="14"/>
        <v>2.6196709526909721</v>
      </c>
    </row>
    <row r="946" spans="1:3" x14ac:dyDescent="0.25">
      <c r="A946">
        <v>9440.8154296875</v>
      </c>
      <c r="B946">
        <v>31.8248405456543</v>
      </c>
      <c r="C946">
        <f t="shared" si="14"/>
        <v>2.6224487304687498</v>
      </c>
    </row>
    <row r="947" spans="1:3" x14ac:dyDescent="0.25">
      <c r="A947">
        <v>9450.8154296875</v>
      </c>
      <c r="B947">
        <v>31.8183403015137</v>
      </c>
      <c r="C947">
        <f t="shared" si="14"/>
        <v>2.6252265082465276</v>
      </c>
    </row>
    <row r="948" spans="1:3" x14ac:dyDescent="0.25">
      <c r="A948">
        <v>9460.8154296875</v>
      </c>
      <c r="B948">
        <v>31.814130783081101</v>
      </c>
      <c r="C948">
        <f t="shared" si="14"/>
        <v>2.6280042860243054</v>
      </c>
    </row>
    <row r="949" spans="1:3" x14ac:dyDescent="0.25">
      <c r="A949">
        <v>9470.8154296875</v>
      </c>
      <c r="B949">
        <v>31.808080673217798</v>
      </c>
      <c r="C949">
        <f t="shared" si="14"/>
        <v>2.6307820638020831</v>
      </c>
    </row>
    <row r="950" spans="1:3" x14ac:dyDescent="0.25">
      <c r="A950">
        <v>9480.8154296875</v>
      </c>
      <c r="B950">
        <v>31.803819656372099</v>
      </c>
      <c r="C950">
        <f t="shared" si="14"/>
        <v>2.6335598415798609</v>
      </c>
    </row>
    <row r="951" spans="1:3" x14ac:dyDescent="0.25">
      <c r="A951">
        <v>9490.8154296875</v>
      </c>
      <c r="B951">
        <v>31.7973308563232</v>
      </c>
      <c r="C951">
        <f t="shared" si="14"/>
        <v>2.6363376193576391</v>
      </c>
    </row>
    <row r="952" spans="1:3" x14ac:dyDescent="0.25">
      <c r="A952">
        <v>9500.8154296875</v>
      </c>
      <c r="B952">
        <v>31.792749404907202</v>
      </c>
      <c r="C952">
        <f t="shared" si="14"/>
        <v>2.6391153971354169</v>
      </c>
    </row>
    <row r="953" spans="1:3" x14ac:dyDescent="0.25">
      <c r="A953">
        <v>9510.8154296875</v>
      </c>
      <c r="B953">
        <v>31.786060333251999</v>
      </c>
      <c r="C953">
        <f t="shared" si="14"/>
        <v>2.6418931749131946</v>
      </c>
    </row>
    <row r="954" spans="1:3" x14ac:dyDescent="0.25">
      <c r="A954">
        <v>9520.8154296875</v>
      </c>
      <c r="B954">
        <v>31.781560897827099</v>
      </c>
      <c r="C954">
        <f t="shared" si="14"/>
        <v>2.6446709526909724</v>
      </c>
    </row>
    <row r="955" spans="1:3" x14ac:dyDescent="0.25">
      <c r="A955">
        <v>9530.8154296875</v>
      </c>
      <c r="B955">
        <v>31.774959564208999</v>
      </c>
      <c r="C955">
        <f t="shared" si="14"/>
        <v>2.6474487304687502</v>
      </c>
    </row>
    <row r="956" spans="1:3" x14ac:dyDescent="0.25">
      <c r="A956">
        <v>9540.8154296875</v>
      </c>
      <c r="B956">
        <v>31.7701606750488</v>
      </c>
      <c r="C956">
        <f t="shared" si="14"/>
        <v>2.6502265082465279</v>
      </c>
    </row>
    <row r="957" spans="1:3" x14ac:dyDescent="0.25">
      <c r="A957">
        <v>9550.8154296875</v>
      </c>
      <c r="B957">
        <v>31.763210296630898</v>
      </c>
      <c r="C957">
        <f t="shared" si="14"/>
        <v>2.6530042860243057</v>
      </c>
    </row>
    <row r="958" spans="1:3" x14ac:dyDescent="0.25">
      <c r="A958">
        <v>9560.8154296875</v>
      </c>
      <c r="B958">
        <v>31.7582702636719</v>
      </c>
      <c r="C958">
        <f t="shared" si="14"/>
        <v>2.6557820638020835</v>
      </c>
    </row>
    <row r="959" spans="1:3" x14ac:dyDescent="0.25">
      <c r="A959">
        <v>9570.8154296875</v>
      </c>
      <c r="B959">
        <v>31.7512397766113</v>
      </c>
      <c r="C959">
        <f t="shared" si="14"/>
        <v>2.6585598415798612</v>
      </c>
    </row>
    <row r="960" spans="1:3" x14ac:dyDescent="0.25">
      <c r="A960">
        <v>9580.8154296875</v>
      </c>
      <c r="B960">
        <v>31.746290206909201</v>
      </c>
      <c r="C960">
        <f t="shared" si="14"/>
        <v>2.661337619357639</v>
      </c>
    </row>
    <row r="961" spans="1:3" x14ac:dyDescent="0.25">
      <c r="A961">
        <v>9590.8154296875</v>
      </c>
      <c r="B961">
        <v>31.739259719848601</v>
      </c>
      <c r="C961">
        <f t="shared" si="14"/>
        <v>2.6641153971354168</v>
      </c>
    </row>
    <row r="962" spans="1:3" x14ac:dyDescent="0.25">
      <c r="A962">
        <v>9600.8154296875</v>
      </c>
      <c r="B962">
        <v>31.734270095825199</v>
      </c>
      <c r="C962">
        <f t="shared" si="14"/>
        <v>2.6668931749131946</v>
      </c>
    </row>
    <row r="963" spans="1:3" x14ac:dyDescent="0.25">
      <c r="A963">
        <v>9610.8154296875</v>
      </c>
      <c r="B963">
        <v>31.727199554443398</v>
      </c>
      <c r="C963">
        <f t="shared" ref="C963:C1026" si="15">A963/3600</f>
        <v>2.6696709526909723</v>
      </c>
    </row>
    <row r="964" spans="1:3" x14ac:dyDescent="0.25">
      <c r="A964">
        <v>9620.8154296875</v>
      </c>
      <c r="B964">
        <v>31.722120285034201</v>
      </c>
      <c r="C964">
        <f t="shared" si="15"/>
        <v>2.6724487304687501</v>
      </c>
    </row>
    <row r="965" spans="1:3" x14ac:dyDescent="0.25">
      <c r="A965">
        <v>9630.8154296875</v>
      </c>
      <c r="B965">
        <v>31.714960098266602</v>
      </c>
      <c r="C965">
        <f t="shared" si="15"/>
        <v>2.6752265082465279</v>
      </c>
    </row>
    <row r="966" spans="1:3" x14ac:dyDescent="0.25">
      <c r="A966">
        <v>9640.8154296875</v>
      </c>
      <c r="B966">
        <v>31.7098197937012</v>
      </c>
      <c r="C966">
        <f t="shared" si="15"/>
        <v>2.6780042860243056</v>
      </c>
    </row>
    <row r="967" spans="1:3" x14ac:dyDescent="0.25">
      <c r="A967">
        <v>9650.8154296875</v>
      </c>
      <c r="B967">
        <v>31.702529907226602</v>
      </c>
      <c r="C967">
        <f t="shared" si="15"/>
        <v>2.6807820638020834</v>
      </c>
    </row>
    <row r="968" spans="1:3" x14ac:dyDescent="0.25">
      <c r="A968">
        <v>9660.8154296875</v>
      </c>
      <c r="B968">
        <v>31.697340011596701</v>
      </c>
      <c r="C968">
        <f t="shared" si="15"/>
        <v>2.6835598415798612</v>
      </c>
    </row>
    <row r="969" spans="1:3" x14ac:dyDescent="0.25">
      <c r="A969">
        <v>9670.8154296875</v>
      </c>
      <c r="B969">
        <v>31.690019607543899</v>
      </c>
      <c r="C969">
        <f t="shared" si="15"/>
        <v>2.6863376193576389</v>
      </c>
    </row>
    <row r="970" spans="1:3" x14ac:dyDescent="0.25">
      <c r="A970">
        <v>9680.8154296875</v>
      </c>
      <c r="B970">
        <v>31.684810638427699</v>
      </c>
      <c r="C970">
        <f t="shared" si="15"/>
        <v>2.6891153971354167</v>
      </c>
    </row>
    <row r="971" spans="1:3" x14ac:dyDescent="0.25">
      <c r="A971">
        <v>9690.8154296875</v>
      </c>
      <c r="B971">
        <v>31.6774806976318</v>
      </c>
      <c r="C971">
        <f t="shared" si="15"/>
        <v>2.6918931749131945</v>
      </c>
    </row>
    <row r="972" spans="1:3" x14ac:dyDescent="0.25">
      <c r="A972">
        <v>9700.8154296875</v>
      </c>
      <c r="B972">
        <v>31.672359466552699</v>
      </c>
      <c r="C972">
        <f t="shared" si="15"/>
        <v>2.6946709526909722</v>
      </c>
    </row>
    <row r="973" spans="1:3" x14ac:dyDescent="0.25">
      <c r="A973">
        <v>9710.8154296875</v>
      </c>
      <c r="B973">
        <v>31.665119171142599</v>
      </c>
      <c r="C973">
        <f t="shared" si="15"/>
        <v>2.69744873046875</v>
      </c>
    </row>
    <row r="974" spans="1:3" x14ac:dyDescent="0.25">
      <c r="A974">
        <v>9720.8154296875</v>
      </c>
      <c r="B974">
        <v>31.659959793090799</v>
      </c>
      <c r="C974">
        <f t="shared" si="15"/>
        <v>2.7002265082465278</v>
      </c>
    </row>
    <row r="975" spans="1:3" x14ac:dyDescent="0.25">
      <c r="A975">
        <v>9730.8154296875</v>
      </c>
      <c r="B975">
        <v>31.652610778808601</v>
      </c>
      <c r="C975">
        <f t="shared" si="15"/>
        <v>2.7030042860243055</v>
      </c>
    </row>
    <row r="976" spans="1:3" x14ac:dyDescent="0.25">
      <c r="A976">
        <v>9740.8154296875</v>
      </c>
      <c r="B976">
        <v>31.6474494934082</v>
      </c>
      <c r="C976">
        <f t="shared" si="15"/>
        <v>2.7057820638020833</v>
      </c>
    </row>
    <row r="977" spans="1:3" x14ac:dyDescent="0.25">
      <c r="A977">
        <v>9750.8154296875</v>
      </c>
      <c r="B977">
        <v>31.640079498291001</v>
      </c>
      <c r="C977">
        <f t="shared" si="15"/>
        <v>2.7085598415798611</v>
      </c>
    </row>
    <row r="978" spans="1:3" x14ac:dyDescent="0.25">
      <c r="A978">
        <v>9760.8154296875</v>
      </c>
      <c r="B978">
        <v>31.634929656982401</v>
      </c>
      <c r="C978">
        <f t="shared" si="15"/>
        <v>2.7113376193576388</v>
      </c>
    </row>
    <row r="979" spans="1:3" x14ac:dyDescent="0.25">
      <c r="A979">
        <v>9770.8154296875</v>
      </c>
      <c r="B979">
        <v>31.627569198608398</v>
      </c>
      <c r="C979">
        <f t="shared" si="15"/>
        <v>2.7141153971354166</v>
      </c>
    </row>
    <row r="980" spans="1:3" x14ac:dyDescent="0.25">
      <c r="A980">
        <v>9780.8154296875</v>
      </c>
      <c r="B980">
        <v>31.622400283813501</v>
      </c>
      <c r="C980">
        <f t="shared" si="15"/>
        <v>2.7168931749131944</v>
      </c>
    </row>
    <row r="981" spans="1:3" x14ac:dyDescent="0.25">
      <c r="A981">
        <v>9790.8154296875</v>
      </c>
      <c r="B981">
        <v>31.6150207519531</v>
      </c>
      <c r="C981">
        <f t="shared" si="15"/>
        <v>2.7196709526909721</v>
      </c>
    </row>
    <row r="982" spans="1:3" x14ac:dyDescent="0.25">
      <c r="A982">
        <v>9800.8154296875</v>
      </c>
      <c r="B982">
        <v>31.609880447387699</v>
      </c>
      <c r="C982">
        <f t="shared" si="15"/>
        <v>2.7224487304687499</v>
      </c>
    </row>
    <row r="983" spans="1:3" x14ac:dyDescent="0.25">
      <c r="A983">
        <v>9810.8154296875</v>
      </c>
      <c r="B983">
        <v>31.602380752563501</v>
      </c>
      <c r="C983">
        <f t="shared" si="15"/>
        <v>2.7252265082465277</v>
      </c>
    </row>
    <row r="984" spans="1:3" x14ac:dyDescent="0.25">
      <c r="A984">
        <v>9820.8154296875</v>
      </c>
      <c r="B984">
        <v>31.597160339355501</v>
      </c>
      <c r="C984">
        <f t="shared" si="15"/>
        <v>2.7280042860243054</v>
      </c>
    </row>
    <row r="985" spans="1:3" x14ac:dyDescent="0.25">
      <c r="A985">
        <v>9830.8154296875</v>
      </c>
      <c r="B985">
        <v>31.5896892547607</v>
      </c>
      <c r="C985">
        <f t="shared" si="15"/>
        <v>2.7307820638020832</v>
      </c>
    </row>
    <row r="986" spans="1:3" x14ac:dyDescent="0.25">
      <c r="A986">
        <v>9840.8154296875</v>
      </c>
      <c r="B986">
        <v>31.584560394287099</v>
      </c>
      <c r="C986">
        <f t="shared" si="15"/>
        <v>2.733559841579861</v>
      </c>
    </row>
    <row r="987" spans="1:3" x14ac:dyDescent="0.25">
      <c r="A987">
        <v>9850.8154296875</v>
      </c>
      <c r="B987">
        <v>31.577100753784201</v>
      </c>
      <c r="C987">
        <f t="shared" si="15"/>
        <v>2.7363376193576388</v>
      </c>
    </row>
    <row r="988" spans="1:3" x14ac:dyDescent="0.25">
      <c r="A988">
        <v>9860.8154296875</v>
      </c>
      <c r="B988">
        <v>31.5719203948975</v>
      </c>
      <c r="C988">
        <f t="shared" si="15"/>
        <v>2.7391153971354165</v>
      </c>
    </row>
    <row r="989" spans="1:3" x14ac:dyDescent="0.25">
      <c r="A989">
        <v>9870.8154296875</v>
      </c>
      <c r="B989">
        <v>31.564439773559599</v>
      </c>
      <c r="C989">
        <f t="shared" si="15"/>
        <v>2.7418931749131943</v>
      </c>
    </row>
    <row r="990" spans="1:3" x14ac:dyDescent="0.25">
      <c r="A990">
        <v>9880.8154296875</v>
      </c>
      <c r="B990">
        <v>31.559329986572301</v>
      </c>
      <c r="C990">
        <f t="shared" si="15"/>
        <v>2.7446709526909721</v>
      </c>
    </row>
    <row r="991" spans="1:3" x14ac:dyDescent="0.25">
      <c r="A991">
        <v>9890.8154296875</v>
      </c>
      <c r="B991">
        <v>31.5518493652344</v>
      </c>
      <c r="C991">
        <f t="shared" si="15"/>
        <v>2.7474487304687498</v>
      </c>
    </row>
    <row r="992" spans="1:3" x14ac:dyDescent="0.25">
      <c r="A992">
        <v>9900.8154296875</v>
      </c>
      <c r="B992">
        <v>31.546659469604499</v>
      </c>
      <c r="C992">
        <f t="shared" si="15"/>
        <v>2.7502265082465276</v>
      </c>
    </row>
    <row r="993" spans="1:3" x14ac:dyDescent="0.25">
      <c r="A993">
        <v>9910.8154296875</v>
      </c>
      <c r="B993">
        <v>31.539100646972699</v>
      </c>
      <c r="C993">
        <f t="shared" si="15"/>
        <v>2.7530042860243054</v>
      </c>
    </row>
    <row r="994" spans="1:3" x14ac:dyDescent="0.25">
      <c r="A994">
        <v>9920.8154296875</v>
      </c>
      <c r="B994">
        <v>31.534019470214801</v>
      </c>
      <c r="C994">
        <f t="shared" si="15"/>
        <v>2.7557820638020831</v>
      </c>
    </row>
    <row r="995" spans="1:3" x14ac:dyDescent="0.25">
      <c r="A995">
        <v>9930.8154296875</v>
      </c>
      <c r="B995">
        <v>31.526210784912099</v>
      </c>
      <c r="C995">
        <f t="shared" si="15"/>
        <v>2.7585598415798609</v>
      </c>
    </row>
    <row r="996" spans="1:3" x14ac:dyDescent="0.25">
      <c r="A996">
        <v>9940.8154296875</v>
      </c>
      <c r="B996">
        <v>31.520950317382798</v>
      </c>
      <c r="C996">
        <f t="shared" si="15"/>
        <v>2.7613376193576391</v>
      </c>
    </row>
    <row r="997" spans="1:3" x14ac:dyDescent="0.25">
      <c r="A997">
        <v>9950.8154296875</v>
      </c>
      <c r="B997">
        <v>31.513240814208999</v>
      </c>
      <c r="C997">
        <f t="shared" si="15"/>
        <v>2.7641153971354169</v>
      </c>
    </row>
    <row r="998" spans="1:3" x14ac:dyDescent="0.25">
      <c r="A998">
        <v>9960.8154296875</v>
      </c>
      <c r="B998">
        <v>31.5082492828369</v>
      </c>
      <c r="C998">
        <f t="shared" si="15"/>
        <v>2.7668931749131946</v>
      </c>
    </row>
    <row r="999" spans="1:3" x14ac:dyDescent="0.25">
      <c r="A999">
        <v>9970.8154296875</v>
      </c>
      <c r="B999">
        <v>31.500530242919901</v>
      </c>
      <c r="C999">
        <f t="shared" si="15"/>
        <v>2.7696709526909724</v>
      </c>
    </row>
    <row r="1000" spans="1:3" x14ac:dyDescent="0.25">
      <c r="A1000">
        <v>9980.8154296875</v>
      </c>
      <c r="B1000">
        <v>31.4953002929687</v>
      </c>
      <c r="C1000">
        <f t="shared" si="15"/>
        <v>2.7724487304687502</v>
      </c>
    </row>
    <row r="1001" spans="1:3" x14ac:dyDescent="0.25">
      <c r="A1001">
        <v>9990.8154296875</v>
      </c>
      <c r="B1001">
        <v>31.4875793457031</v>
      </c>
      <c r="C1001">
        <f t="shared" si="15"/>
        <v>2.7752265082465279</v>
      </c>
    </row>
    <row r="1002" spans="1:3" x14ac:dyDescent="0.25">
      <c r="A1002">
        <v>10000.8095703125</v>
      </c>
      <c r="B1002">
        <v>31.482549667358398</v>
      </c>
      <c r="C1002">
        <f t="shared" si="15"/>
        <v>2.7780026584201387</v>
      </c>
    </row>
    <row r="1003" spans="1:3" x14ac:dyDescent="0.25">
      <c r="A1003">
        <v>10010.8095703125</v>
      </c>
      <c r="B1003">
        <v>31.4751491546631</v>
      </c>
      <c r="C1003">
        <f t="shared" si="15"/>
        <v>2.7807804361979165</v>
      </c>
    </row>
    <row r="1004" spans="1:3" x14ac:dyDescent="0.25">
      <c r="A1004">
        <v>10020.8095703125</v>
      </c>
      <c r="B1004">
        <v>31.470039367675799</v>
      </c>
      <c r="C1004">
        <f t="shared" si="15"/>
        <v>2.7835582139756943</v>
      </c>
    </row>
    <row r="1005" spans="1:3" x14ac:dyDescent="0.25">
      <c r="A1005">
        <v>10030.8095703125</v>
      </c>
      <c r="B1005">
        <v>31.461549758911101</v>
      </c>
      <c r="C1005">
        <f t="shared" si="15"/>
        <v>2.786335991753472</v>
      </c>
    </row>
    <row r="1006" spans="1:3" x14ac:dyDescent="0.25">
      <c r="A1006">
        <v>10040.8095703125</v>
      </c>
      <c r="B1006">
        <v>31.454860687255898</v>
      </c>
      <c r="C1006">
        <f t="shared" si="15"/>
        <v>2.7891137695312498</v>
      </c>
    </row>
    <row r="1007" spans="1:3" x14ac:dyDescent="0.25">
      <c r="A1007">
        <v>10050.8095703125</v>
      </c>
      <c r="B1007">
        <v>31.4435005187988</v>
      </c>
      <c r="C1007">
        <f t="shared" si="15"/>
        <v>2.791891547309028</v>
      </c>
    </row>
    <row r="1008" spans="1:3" x14ac:dyDescent="0.25">
      <c r="A1008">
        <v>10060.8095703125</v>
      </c>
      <c r="B1008">
        <v>31.434339523315401</v>
      </c>
      <c r="C1008">
        <f t="shared" si="15"/>
        <v>2.7946693250868058</v>
      </c>
    </row>
    <row r="1009" spans="1:3" x14ac:dyDescent="0.25">
      <c r="A1009">
        <v>10070.8095703125</v>
      </c>
      <c r="B1009">
        <v>31.425249099731399</v>
      </c>
      <c r="C1009">
        <f t="shared" si="15"/>
        <v>2.7974471028645835</v>
      </c>
    </row>
    <row r="1010" spans="1:3" x14ac:dyDescent="0.25">
      <c r="A1010">
        <v>10080.8095703125</v>
      </c>
      <c r="B1010">
        <v>31.411159515380898</v>
      </c>
      <c r="C1010">
        <f t="shared" si="15"/>
        <v>2.8002248806423613</v>
      </c>
    </row>
    <row r="1011" spans="1:3" x14ac:dyDescent="0.25">
      <c r="A1011">
        <v>10090.8095703125</v>
      </c>
      <c r="B1011">
        <v>31.3973293304443</v>
      </c>
      <c r="C1011">
        <f t="shared" si="15"/>
        <v>2.8030026584201391</v>
      </c>
    </row>
    <row r="1012" spans="1:3" x14ac:dyDescent="0.25">
      <c r="A1012">
        <v>10100.8095703125</v>
      </c>
      <c r="B1012">
        <v>31.3913898468018</v>
      </c>
      <c r="C1012">
        <f t="shared" si="15"/>
        <v>2.8057804361979168</v>
      </c>
    </row>
    <row r="1013" spans="1:3" x14ac:dyDescent="0.25">
      <c r="A1013">
        <v>10110.8095703125</v>
      </c>
      <c r="B1013">
        <v>31.3784294128418</v>
      </c>
      <c r="C1013">
        <f t="shared" si="15"/>
        <v>2.8085582139756946</v>
      </c>
    </row>
    <row r="1014" spans="1:3" x14ac:dyDescent="0.25">
      <c r="A1014">
        <v>10120.8095703125</v>
      </c>
      <c r="B1014">
        <v>31.3608093261719</v>
      </c>
      <c r="C1014">
        <f t="shared" si="15"/>
        <v>2.8113359917534724</v>
      </c>
    </row>
    <row r="1015" spans="1:3" x14ac:dyDescent="0.25">
      <c r="A1015">
        <v>10130.8095703125</v>
      </c>
      <c r="B1015">
        <v>31.3414306640625</v>
      </c>
      <c r="C1015">
        <f t="shared" si="15"/>
        <v>2.8141137695312501</v>
      </c>
    </row>
    <row r="1016" spans="1:3" x14ac:dyDescent="0.25">
      <c r="A1016">
        <v>10140.8095703125</v>
      </c>
      <c r="B1016">
        <v>31.328790664672901</v>
      </c>
      <c r="C1016">
        <f t="shared" si="15"/>
        <v>2.8168915473090279</v>
      </c>
    </row>
    <row r="1017" spans="1:3" x14ac:dyDescent="0.25">
      <c r="A1017">
        <v>10150.8095703125</v>
      </c>
      <c r="B1017">
        <v>31.314720153808601</v>
      </c>
      <c r="C1017">
        <f t="shared" si="15"/>
        <v>2.8196693250868057</v>
      </c>
    </row>
    <row r="1018" spans="1:3" x14ac:dyDescent="0.25">
      <c r="A1018">
        <v>10160.8095703125</v>
      </c>
      <c r="B1018">
        <v>31.301120758056602</v>
      </c>
      <c r="C1018">
        <f t="shared" si="15"/>
        <v>2.8224471028645834</v>
      </c>
    </row>
    <row r="1019" spans="1:3" x14ac:dyDescent="0.25">
      <c r="A1019">
        <v>10170.8095703125</v>
      </c>
      <c r="B1019">
        <v>31.2876796722412</v>
      </c>
      <c r="C1019">
        <f t="shared" si="15"/>
        <v>2.8252248806423612</v>
      </c>
    </row>
    <row r="1020" spans="1:3" x14ac:dyDescent="0.25">
      <c r="A1020">
        <v>10180.8095703125</v>
      </c>
      <c r="B1020">
        <v>31.272729873657202</v>
      </c>
      <c r="C1020">
        <f t="shared" si="15"/>
        <v>2.828002658420139</v>
      </c>
    </row>
    <row r="1021" spans="1:3" x14ac:dyDescent="0.25">
      <c r="A1021">
        <v>10190.8095703125</v>
      </c>
      <c r="B1021">
        <v>31.2589206695557</v>
      </c>
      <c r="C1021">
        <f t="shared" si="15"/>
        <v>2.8307804361979167</v>
      </c>
    </row>
    <row r="1022" spans="1:3" x14ac:dyDescent="0.25">
      <c r="A1022">
        <v>10200.8095703125</v>
      </c>
      <c r="B1022">
        <v>31.247409820556602</v>
      </c>
      <c r="C1022">
        <f t="shared" si="15"/>
        <v>2.8335582139756945</v>
      </c>
    </row>
    <row r="1023" spans="1:3" x14ac:dyDescent="0.25">
      <c r="A1023">
        <v>10210.8095703125</v>
      </c>
      <c r="B1023">
        <v>31.233299255371101</v>
      </c>
      <c r="C1023">
        <f t="shared" si="15"/>
        <v>2.8363359917534723</v>
      </c>
    </row>
    <row r="1024" spans="1:3" x14ac:dyDescent="0.25">
      <c r="A1024">
        <v>10220.8095703125</v>
      </c>
      <c r="B1024">
        <v>31.221889495849599</v>
      </c>
      <c r="C1024">
        <f t="shared" si="15"/>
        <v>2.8391137695312501</v>
      </c>
    </row>
    <row r="1025" spans="1:3" x14ac:dyDescent="0.25">
      <c r="A1025">
        <v>10230.8095703125</v>
      </c>
      <c r="B1025">
        <v>31.209539413452099</v>
      </c>
      <c r="C1025">
        <f t="shared" si="15"/>
        <v>2.8418915473090278</v>
      </c>
    </row>
    <row r="1026" spans="1:3" x14ac:dyDescent="0.25">
      <c r="A1026">
        <v>10240.8095703125</v>
      </c>
      <c r="B1026">
        <v>31.198450088501001</v>
      </c>
      <c r="C1026">
        <f t="shared" si="15"/>
        <v>2.8446693250868056</v>
      </c>
    </row>
    <row r="1027" spans="1:3" x14ac:dyDescent="0.25">
      <c r="A1027">
        <v>10250.8095703125</v>
      </c>
      <c r="B1027">
        <v>31.1864204406738</v>
      </c>
      <c r="C1027">
        <f t="shared" ref="C1027:C1090" si="16">A1027/3600</f>
        <v>2.8474471028645834</v>
      </c>
    </row>
    <row r="1028" spans="1:3" x14ac:dyDescent="0.25">
      <c r="A1028">
        <v>10260.8095703125</v>
      </c>
      <c r="B1028">
        <v>31.176540374755898</v>
      </c>
      <c r="C1028">
        <f t="shared" si="16"/>
        <v>2.8502248806423611</v>
      </c>
    </row>
    <row r="1029" spans="1:3" x14ac:dyDescent="0.25">
      <c r="A1029">
        <v>10270.8095703125</v>
      </c>
      <c r="B1029">
        <v>31.1656608581543</v>
      </c>
      <c r="C1029">
        <f t="shared" si="16"/>
        <v>2.8530026584201389</v>
      </c>
    </row>
    <row r="1030" spans="1:3" x14ac:dyDescent="0.25">
      <c r="A1030">
        <v>10280.8095703125</v>
      </c>
      <c r="B1030">
        <v>31.153659820556602</v>
      </c>
      <c r="C1030">
        <f t="shared" si="16"/>
        <v>2.8557804361979167</v>
      </c>
    </row>
    <row r="1031" spans="1:3" x14ac:dyDescent="0.25">
      <c r="A1031">
        <v>10290.8095703125</v>
      </c>
      <c r="B1031">
        <v>31.144800186157202</v>
      </c>
      <c r="C1031">
        <f t="shared" si="16"/>
        <v>2.8585582139756944</v>
      </c>
    </row>
    <row r="1032" spans="1:3" x14ac:dyDescent="0.25">
      <c r="A1032">
        <v>10300.8095703125</v>
      </c>
      <c r="B1032">
        <v>31.132329940795898</v>
      </c>
      <c r="C1032">
        <f t="shared" si="16"/>
        <v>2.8613359917534722</v>
      </c>
    </row>
    <row r="1033" spans="1:3" x14ac:dyDescent="0.25">
      <c r="A1033">
        <v>10310.8095703125</v>
      </c>
      <c r="B1033">
        <v>31.123369216918899</v>
      </c>
      <c r="C1033">
        <f t="shared" si="16"/>
        <v>2.86411376953125</v>
      </c>
    </row>
    <row r="1034" spans="1:3" x14ac:dyDescent="0.25">
      <c r="A1034">
        <v>10320.8095703125</v>
      </c>
      <c r="B1034">
        <v>31.112869262695298</v>
      </c>
      <c r="C1034">
        <f t="shared" si="16"/>
        <v>2.8668915473090277</v>
      </c>
    </row>
    <row r="1035" spans="1:3" x14ac:dyDescent="0.25">
      <c r="A1035">
        <v>10330.8095703125</v>
      </c>
      <c r="B1035">
        <v>31.1020202636719</v>
      </c>
      <c r="C1035">
        <f t="shared" si="16"/>
        <v>2.8696693250868055</v>
      </c>
    </row>
    <row r="1036" spans="1:3" x14ac:dyDescent="0.25">
      <c r="A1036">
        <v>10340.8095703125</v>
      </c>
      <c r="B1036">
        <v>31.093290328979499</v>
      </c>
      <c r="C1036">
        <f t="shared" si="16"/>
        <v>2.8724471028645833</v>
      </c>
    </row>
    <row r="1037" spans="1:3" x14ac:dyDescent="0.25">
      <c r="A1037">
        <v>10350.8095703125</v>
      </c>
      <c r="B1037">
        <v>31.083869934081999</v>
      </c>
      <c r="C1037">
        <f t="shared" si="16"/>
        <v>2.875224880642361</v>
      </c>
    </row>
    <row r="1038" spans="1:3" x14ac:dyDescent="0.25">
      <c r="A1038">
        <v>10360.8095703125</v>
      </c>
      <c r="B1038">
        <v>31.072679519653299</v>
      </c>
      <c r="C1038">
        <f t="shared" si="16"/>
        <v>2.8780026584201388</v>
      </c>
    </row>
    <row r="1039" spans="1:3" x14ac:dyDescent="0.25">
      <c r="A1039">
        <v>10370.8095703125</v>
      </c>
      <c r="B1039">
        <v>31.064380645751999</v>
      </c>
      <c r="C1039">
        <f t="shared" si="16"/>
        <v>2.8807804361979166</v>
      </c>
    </row>
    <row r="1040" spans="1:3" x14ac:dyDescent="0.25">
      <c r="A1040">
        <v>10380.8095703125</v>
      </c>
      <c r="B1040">
        <v>31.0526008605957</v>
      </c>
      <c r="C1040">
        <f t="shared" si="16"/>
        <v>2.8835582139756943</v>
      </c>
    </row>
    <row r="1041" spans="1:3" x14ac:dyDescent="0.25">
      <c r="A1041">
        <v>10390.8095703125</v>
      </c>
      <c r="B1041">
        <v>31.044160842895501</v>
      </c>
      <c r="C1041">
        <f t="shared" si="16"/>
        <v>2.8863359917534721</v>
      </c>
    </row>
    <row r="1042" spans="1:3" x14ac:dyDescent="0.25">
      <c r="A1042">
        <v>10400.8095703125</v>
      </c>
      <c r="B1042">
        <v>31.033969879150401</v>
      </c>
      <c r="C1042">
        <f t="shared" si="16"/>
        <v>2.8891137695312499</v>
      </c>
    </row>
    <row r="1043" spans="1:3" x14ac:dyDescent="0.25">
      <c r="A1043">
        <v>10410.8095703125</v>
      </c>
      <c r="B1043">
        <v>31.025510787963899</v>
      </c>
      <c r="C1043">
        <f t="shared" si="16"/>
        <v>2.8918915473090276</v>
      </c>
    </row>
    <row r="1044" spans="1:3" x14ac:dyDescent="0.25">
      <c r="A1044">
        <v>10420.8095703125</v>
      </c>
      <c r="B1044">
        <v>31.015110015869102</v>
      </c>
      <c r="C1044">
        <f t="shared" si="16"/>
        <v>2.8946693250868054</v>
      </c>
    </row>
    <row r="1045" spans="1:3" x14ac:dyDescent="0.25">
      <c r="A1045">
        <v>10430.8095703125</v>
      </c>
      <c r="B1045">
        <v>31.005350112915</v>
      </c>
      <c r="C1045">
        <f t="shared" si="16"/>
        <v>2.8974471028645832</v>
      </c>
    </row>
    <row r="1046" spans="1:3" x14ac:dyDescent="0.25">
      <c r="A1046">
        <v>10440.8095703125</v>
      </c>
      <c r="B1046">
        <v>30.995969772338899</v>
      </c>
      <c r="C1046">
        <f t="shared" si="16"/>
        <v>2.9002248806423609</v>
      </c>
    </row>
    <row r="1047" spans="1:3" x14ac:dyDescent="0.25">
      <c r="A1047">
        <v>10450.8095703125</v>
      </c>
      <c r="B1047">
        <v>30.984239578247099</v>
      </c>
      <c r="C1047">
        <f t="shared" si="16"/>
        <v>2.9030026584201387</v>
      </c>
    </row>
    <row r="1048" spans="1:3" x14ac:dyDescent="0.25">
      <c r="A1048">
        <v>10460.8095703125</v>
      </c>
      <c r="B1048">
        <v>30.974460601806602</v>
      </c>
      <c r="C1048">
        <f t="shared" si="16"/>
        <v>2.9057804361979165</v>
      </c>
    </row>
    <row r="1049" spans="1:3" x14ac:dyDescent="0.25">
      <c r="A1049">
        <v>10470.8095703125</v>
      </c>
      <c r="B1049">
        <v>30.9650993347168</v>
      </c>
      <c r="C1049">
        <f t="shared" si="16"/>
        <v>2.9085582139756943</v>
      </c>
    </row>
    <row r="1050" spans="1:3" x14ac:dyDescent="0.25">
      <c r="A1050">
        <v>10480.8095703125</v>
      </c>
      <c r="B1050">
        <v>30.953659057617202</v>
      </c>
      <c r="C1050">
        <f t="shared" si="16"/>
        <v>2.911335991753472</v>
      </c>
    </row>
    <row r="1051" spans="1:3" x14ac:dyDescent="0.25">
      <c r="A1051">
        <v>10490.8095703125</v>
      </c>
      <c r="B1051">
        <v>30.944089889526399</v>
      </c>
      <c r="C1051">
        <f t="shared" si="16"/>
        <v>2.9141137695312498</v>
      </c>
    </row>
    <row r="1052" spans="1:3" x14ac:dyDescent="0.25">
      <c r="A1052">
        <v>10500.8095703125</v>
      </c>
      <c r="B1052">
        <v>30.935079574585</v>
      </c>
      <c r="C1052">
        <f t="shared" si="16"/>
        <v>2.916891547309028</v>
      </c>
    </row>
    <row r="1053" spans="1:3" x14ac:dyDescent="0.25">
      <c r="A1053">
        <v>10510.8095703125</v>
      </c>
      <c r="B1053">
        <v>30.924070358276399</v>
      </c>
      <c r="C1053">
        <f t="shared" si="16"/>
        <v>2.9196693250868058</v>
      </c>
    </row>
    <row r="1054" spans="1:3" x14ac:dyDescent="0.25">
      <c r="A1054">
        <v>10520.8095703125</v>
      </c>
      <c r="B1054">
        <v>30.914890289306602</v>
      </c>
      <c r="C1054">
        <f t="shared" si="16"/>
        <v>2.9224471028645835</v>
      </c>
    </row>
    <row r="1055" spans="1:3" x14ac:dyDescent="0.25">
      <c r="A1055">
        <v>10530.8095703125</v>
      </c>
      <c r="B1055">
        <v>30.9061603546143</v>
      </c>
      <c r="C1055">
        <f t="shared" si="16"/>
        <v>2.9252248806423613</v>
      </c>
    </row>
    <row r="1056" spans="1:3" x14ac:dyDescent="0.25">
      <c r="A1056">
        <v>10540.8095703125</v>
      </c>
      <c r="B1056">
        <v>30.895229339599599</v>
      </c>
      <c r="C1056">
        <f t="shared" si="16"/>
        <v>2.9280026584201391</v>
      </c>
    </row>
    <row r="1057" spans="1:3" x14ac:dyDescent="0.25">
      <c r="A1057">
        <v>10550.8095703125</v>
      </c>
      <c r="B1057">
        <v>30.8862400054932</v>
      </c>
      <c r="C1057">
        <f t="shared" si="16"/>
        <v>2.9307804361979168</v>
      </c>
    </row>
    <row r="1058" spans="1:3" x14ac:dyDescent="0.25">
      <c r="A1058">
        <v>10560.8095703125</v>
      </c>
      <c r="B1058">
        <v>30.877689361572301</v>
      </c>
      <c r="C1058">
        <f t="shared" si="16"/>
        <v>2.9335582139756946</v>
      </c>
    </row>
    <row r="1059" spans="1:3" x14ac:dyDescent="0.25">
      <c r="A1059">
        <v>10570.8095703125</v>
      </c>
      <c r="B1059">
        <v>30.866880416870099</v>
      </c>
      <c r="C1059">
        <f t="shared" si="16"/>
        <v>2.9363359917534724</v>
      </c>
    </row>
    <row r="1060" spans="1:3" x14ac:dyDescent="0.25">
      <c r="A1060">
        <v>10580.8095703125</v>
      </c>
      <c r="B1060">
        <v>30.858009338378899</v>
      </c>
      <c r="C1060">
        <f t="shared" si="16"/>
        <v>2.9391137695312501</v>
      </c>
    </row>
    <row r="1061" spans="1:3" x14ac:dyDescent="0.25">
      <c r="A1061">
        <v>10590.8095703125</v>
      </c>
      <c r="B1061">
        <v>30.8495693206787</v>
      </c>
      <c r="C1061">
        <f t="shared" si="16"/>
        <v>2.9418915473090279</v>
      </c>
    </row>
    <row r="1062" spans="1:3" x14ac:dyDescent="0.25">
      <c r="A1062">
        <v>10600.8095703125</v>
      </c>
      <c r="B1062">
        <v>30.838960647583001</v>
      </c>
      <c r="C1062">
        <f t="shared" si="16"/>
        <v>2.9446693250868057</v>
      </c>
    </row>
    <row r="1063" spans="1:3" x14ac:dyDescent="0.25">
      <c r="A1063">
        <v>10610.8095703125</v>
      </c>
      <c r="B1063">
        <v>30.830249786376999</v>
      </c>
      <c r="C1063">
        <f t="shared" si="16"/>
        <v>2.9474471028645834</v>
      </c>
    </row>
    <row r="1064" spans="1:3" x14ac:dyDescent="0.25">
      <c r="A1064">
        <v>10620.8095703125</v>
      </c>
      <c r="B1064">
        <v>30.82200050354</v>
      </c>
      <c r="C1064">
        <f t="shared" si="16"/>
        <v>2.9502248806423612</v>
      </c>
    </row>
    <row r="1065" spans="1:3" x14ac:dyDescent="0.25">
      <c r="A1065">
        <v>10630.8095703125</v>
      </c>
      <c r="B1065">
        <v>30.811439514160199</v>
      </c>
      <c r="C1065">
        <f t="shared" si="16"/>
        <v>2.953002658420139</v>
      </c>
    </row>
    <row r="1066" spans="1:3" x14ac:dyDescent="0.25">
      <c r="A1066">
        <v>10640.8095703125</v>
      </c>
      <c r="B1066">
        <v>30.802829742431602</v>
      </c>
      <c r="C1066">
        <f t="shared" si="16"/>
        <v>2.9557804361979167</v>
      </c>
    </row>
    <row r="1067" spans="1:3" x14ac:dyDescent="0.25">
      <c r="A1067">
        <v>10650.8095703125</v>
      </c>
      <c r="B1067">
        <v>30.793519973754901</v>
      </c>
      <c r="C1067">
        <f t="shared" si="16"/>
        <v>2.9585582139756945</v>
      </c>
    </row>
    <row r="1068" spans="1:3" x14ac:dyDescent="0.25">
      <c r="A1068">
        <v>10660.8095703125</v>
      </c>
      <c r="B1068">
        <v>30.788249969482401</v>
      </c>
      <c r="C1068">
        <f t="shared" si="16"/>
        <v>2.9613359917534723</v>
      </c>
    </row>
    <row r="1069" spans="1:3" x14ac:dyDescent="0.25">
      <c r="A1069">
        <v>10670.8095703125</v>
      </c>
      <c r="B1069">
        <v>30.778270721435501</v>
      </c>
      <c r="C1069">
        <f t="shared" si="16"/>
        <v>2.9641137695312501</v>
      </c>
    </row>
    <row r="1070" spans="1:3" x14ac:dyDescent="0.25">
      <c r="A1070">
        <v>10680.8095703125</v>
      </c>
      <c r="B1070">
        <v>30.771720886230501</v>
      </c>
      <c r="C1070">
        <f t="shared" si="16"/>
        <v>2.9668915473090278</v>
      </c>
    </row>
    <row r="1071" spans="1:3" x14ac:dyDescent="0.25">
      <c r="A1071">
        <v>10690.8095703125</v>
      </c>
      <c r="B1071">
        <v>30.763200759887699</v>
      </c>
      <c r="C1071">
        <f t="shared" si="16"/>
        <v>2.9696693250868056</v>
      </c>
    </row>
    <row r="1072" spans="1:3" x14ac:dyDescent="0.25">
      <c r="A1072">
        <v>10700.8095703125</v>
      </c>
      <c r="B1072">
        <v>30.7547607421875</v>
      </c>
      <c r="C1072">
        <f t="shared" si="16"/>
        <v>2.9724471028645834</v>
      </c>
    </row>
    <row r="1073" spans="1:3" x14ac:dyDescent="0.25">
      <c r="A1073">
        <v>10710.8095703125</v>
      </c>
      <c r="B1073">
        <v>30.744909286498999</v>
      </c>
      <c r="C1073">
        <f t="shared" si="16"/>
        <v>2.9752248806423611</v>
      </c>
    </row>
    <row r="1074" spans="1:3" x14ac:dyDescent="0.25">
      <c r="A1074">
        <v>10720.8095703125</v>
      </c>
      <c r="B1074">
        <v>30.737400054931602</v>
      </c>
      <c r="C1074">
        <f t="shared" si="16"/>
        <v>2.9780026584201389</v>
      </c>
    </row>
    <row r="1075" spans="1:3" x14ac:dyDescent="0.25">
      <c r="A1075">
        <v>10730.8095703125</v>
      </c>
      <c r="B1075">
        <v>30.7275199890137</v>
      </c>
      <c r="C1075">
        <f t="shared" si="16"/>
        <v>2.9807804361979167</v>
      </c>
    </row>
    <row r="1076" spans="1:3" x14ac:dyDescent="0.25">
      <c r="A1076">
        <v>10740.8095703125</v>
      </c>
      <c r="B1076">
        <v>30.719789505004901</v>
      </c>
      <c r="C1076">
        <f t="shared" si="16"/>
        <v>2.9835582139756944</v>
      </c>
    </row>
    <row r="1077" spans="1:3" x14ac:dyDescent="0.25">
      <c r="A1077">
        <v>10750.8095703125</v>
      </c>
      <c r="B1077">
        <v>30.7099304199219</v>
      </c>
      <c r="C1077">
        <f t="shared" si="16"/>
        <v>2.9863359917534722</v>
      </c>
    </row>
    <row r="1078" spans="1:3" x14ac:dyDescent="0.25">
      <c r="A1078">
        <v>10760.8095703125</v>
      </c>
      <c r="B1078">
        <v>30.702060699462901</v>
      </c>
      <c r="C1078">
        <f t="shared" si="16"/>
        <v>2.98911376953125</v>
      </c>
    </row>
    <row r="1079" spans="1:3" x14ac:dyDescent="0.25">
      <c r="A1079">
        <v>10770.8095703125</v>
      </c>
      <c r="B1079">
        <v>30.691320419311499</v>
      </c>
      <c r="C1079">
        <f t="shared" si="16"/>
        <v>2.9918915473090277</v>
      </c>
    </row>
    <row r="1080" spans="1:3" x14ac:dyDescent="0.25">
      <c r="A1080">
        <v>10780.8095703125</v>
      </c>
      <c r="B1080">
        <v>30.683570861816399</v>
      </c>
      <c r="C1080">
        <f t="shared" si="16"/>
        <v>2.9946693250868055</v>
      </c>
    </row>
    <row r="1081" spans="1:3" x14ac:dyDescent="0.25">
      <c r="A1081">
        <v>10790.8095703125</v>
      </c>
      <c r="B1081">
        <v>30.6738395690918</v>
      </c>
      <c r="C1081">
        <f t="shared" si="16"/>
        <v>2.9974471028645833</v>
      </c>
    </row>
    <row r="1082" spans="1:3" x14ac:dyDescent="0.25">
      <c r="A1082">
        <v>10800.8095703125</v>
      </c>
      <c r="B1082">
        <v>30.666000366210898</v>
      </c>
      <c r="C1082">
        <f t="shared" si="16"/>
        <v>3.000224880642361</v>
      </c>
    </row>
    <row r="1083" spans="1:3" x14ac:dyDescent="0.25">
      <c r="A1083">
        <v>10810.8095703125</v>
      </c>
      <c r="B1083">
        <v>30.655410766601602</v>
      </c>
      <c r="C1083">
        <f t="shared" si="16"/>
        <v>3.0030026584201388</v>
      </c>
    </row>
    <row r="1084" spans="1:3" x14ac:dyDescent="0.25">
      <c r="A1084">
        <v>10820.8095703125</v>
      </c>
      <c r="B1084">
        <v>30.647510528564499</v>
      </c>
      <c r="C1084">
        <f t="shared" si="16"/>
        <v>3.0057804361979166</v>
      </c>
    </row>
    <row r="1085" spans="1:3" x14ac:dyDescent="0.25">
      <c r="A1085">
        <v>10830.8095703125</v>
      </c>
      <c r="B1085">
        <v>30.638969421386701</v>
      </c>
      <c r="C1085">
        <f t="shared" si="16"/>
        <v>3.0085582139756943</v>
      </c>
    </row>
    <row r="1086" spans="1:3" x14ac:dyDescent="0.25">
      <c r="A1086">
        <v>10840.8095703125</v>
      </c>
      <c r="B1086">
        <v>30.629940032958999</v>
      </c>
      <c r="C1086">
        <f t="shared" si="16"/>
        <v>3.0113359917534721</v>
      </c>
    </row>
    <row r="1087" spans="1:3" x14ac:dyDescent="0.25">
      <c r="A1087">
        <v>10850.8095703125</v>
      </c>
      <c r="B1087">
        <v>30.620489120483398</v>
      </c>
      <c r="C1087">
        <f t="shared" si="16"/>
        <v>3.0141137695312499</v>
      </c>
    </row>
    <row r="1088" spans="1:3" x14ac:dyDescent="0.25">
      <c r="A1088">
        <v>10860.8095703125</v>
      </c>
      <c r="B1088">
        <v>30.613719940185501</v>
      </c>
      <c r="C1088">
        <f t="shared" si="16"/>
        <v>3.0168915473090276</v>
      </c>
    </row>
    <row r="1089" spans="1:3" x14ac:dyDescent="0.25">
      <c r="A1089">
        <v>10870.8095703125</v>
      </c>
      <c r="B1089">
        <v>30.604019165039102</v>
      </c>
      <c r="C1089">
        <f t="shared" si="16"/>
        <v>3.0196693250868054</v>
      </c>
    </row>
    <row r="1090" spans="1:3" x14ac:dyDescent="0.25">
      <c r="A1090">
        <v>10880.8095703125</v>
      </c>
      <c r="B1090">
        <v>30.5972194671631</v>
      </c>
      <c r="C1090">
        <f t="shared" si="16"/>
        <v>3.0224471028645832</v>
      </c>
    </row>
    <row r="1091" spans="1:3" x14ac:dyDescent="0.25">
      <c r="A1091">
        <v>10890.8095703125</v>
      </c>
      <c r="B1091">
        <v>30.5872898101807</v>
      </c>
      <c r="C1091">
        <f t="shared" ref="C1091:C1154" si="17">A1091/3600</f>
        <v>3.0252248806423609</v>
      </c>
    </row>
    <row r="1092" spans="1:3" x14ac:dyDescent="0.25">
      <c r="A1092">
        <v>10900.8095703125</v>
      </c>
      <c r="B1092">
        <v>30.579410552978501</v>
      </c>
      <c r="C1092">
        <f t="shared" si="17"/>
        <v>3.0280026584201387</v>
      </c>
    </row>
    <row r="1093" spans="1:3" x14ac:dyDescent="0.25">
      <c r="A1093">
        <v>10910.8095703125</v>
      </c>
      <c r="B1093">
        <v>30.570629119873001</v>
      </c>
      <c r="C1093">
        <f t="shared" si="17"/>
        <v>3.0307804361979165</v>
      </c>
    </row>
    <row r="1094" spans="1:3" x14ac:dyDescent="0.25">
      <c r="A1094">
        <v>10920.8095703125</v>
      </c>
      <c r="B1094">
        <v>30.560869216918899</v>
      </c>
      <c r="C1094">
        <f t="shared" si="17"/>
        <v>3.0335582139756943</v>
      </c>
    </row>
    <row r="1095" spans="1:3" x14ac:dyDescent="0.25">
      <c r="A1095">
        <v>10930.8095703125</v>
      </c>
      <c r="B1095">
        <v>30.553440093994102</v>
      </c>
      <c r="C1095">
        <f t="shared" si="17"/>
        <v>3.036335991753472</v>
      </c>
    </row>
    <row r="1096" spans="1:3" x14ac:dyDescent="0.25">
      <c r="A1096">
        <v>10940.8095703125</v>
      </c>
      <c r="B1096">
        <v>30.543519973754901</v>
      </c>
      <c r="C1096">
        <f t="shared" si="17"/>
        <v>3.0391137695312498</v>
      </c>
    </row>
    <row r="1097" spans="1:3" x14ac:dyDescent="0.25">
      <c r="A1097">
        <v>10950.8095703125</v>
      </c>
      <c r="B1097">
        <v>30.535459518432599</v>
      </c>
      <c r="C1097">
        <f t="shared" si="17"/>
        <v>3.041891547309028</v>
      </c>
    </row>
    <row r="1098" spans="1:3" x14ac:dyDescent="0.25">
      <c r="A1098">
        <v>10960.8095703125</v>
      </c>
      <c r="B1098">
        <v>30.525169372558601</v>
      </c>
      <c r="C1098">
        <f t="shared" si="17"/>
        <v>3.0446693250868058</v>
      </c>
    </row>
    <row r="1099" spans="1:3" x14ac:dyDescent="0.25">
      <c r="A1099">
        <v>10970.8095703125</v>
      </c>
      <c r="B1099">
        <v>30.5158596038818</v>
      </c>
      <c r="C1099">
        <f t="shared" si="17"/>
        <v>3.0474471028645835</v>
      </c>
    </row>
    <row r="1100" spans="1:3" x14ac:dyDescent="0.25">
      <c r="A1100">
        <v>10980.8095703125</v>
      </c>
      <c r="B1100">
        <v>30.504810333251999</v>
      </c>
      <c r="C1100">
        <f t="shared" si="17"/>
        <v>3.0502248806423613</v>
      </c>
    </row>
    <row r="1101" spans="1:3" x14ac:dyDescent="0.25">
      <c r="A1101">
        <v>10990.8095703125</v>
      </c>
      <c r="B1101">
        <v>30.497940063476602</v>
      </c>
      <c r="C1101">
        <f t="shared" si="17"/>
        <v>3.0530026584201391</v>
      </c>
    </row>
    <row r="1102" spans="1:3" x14ac:dyDescent="0.25">
      <c r="A1102">
        <v>11000.8095703125</v>
      </c>
      <c r="B1102">
        <v>30.488029479980501</v>
      </c>
      <c r="C1102">
        <f t="shared" si="17"/>
        <v>3.0557804361979168</v>
      </c>
    </row>
    <row r="1103" spans="1:3" x14ac:dyDescent="0.25">
      <c r="A1103">
        <v>11010.8095703125</v>
      </c>
      <c r="B1103">
        <v>30.478599548339801</v>
      </c>
      <c r="C1103">
        <f t="shared" si="17"/>
        <v>3.0585582139756946</v>
      </c>
    </row>
    <row r="1104" spans="1:3" x14ac:dyDescent="0.25">
      <c r="A1104">
        <v>11020.8095703125</v>
      </c>
      <c r="B1104">
        <v>30.471309661865199</v>
      </c>
      <c r="C1104">
        <f t="shared" si="17"/>
        <v>3.0613359917534724</v>
      </c>
    </row>
    <row r="1105" spans="1:3" x14ac:dyDescent="0.25">
      <c r="A1105">
        <v>11030.8095703125</v>
      </c>
      <c r="B1105">
        <v>30.4605808258057</v>
      </c>
      <c r="C1105">
        <f t="shared" si="17"/>
        <v>3.0641137695312501</v>
      </c>
    </row>
    <row r="1106" spans="1:3" x14ac:dyDescent="0.25">
      <c r="A1106">
        <v>11040.8095703125</v>
      </c>
      <c r="B1106">
        <v>30.451419830322301</v>
      </c>
      <c r="C1106">
        <f t="shared" si="17"/>
        <v>3.0668915473090279</v>
      </c>
    </row>
    <row r="1107" spans="1:3" x14ac:dyDescent="0.25">
      <c r="A1107">
        <v>11050.8095703125</v>
      </c>
      <c r="B1107">
        <v>30.444660186767599</v>
      </c>
      <c r="C1107">
        <f t="shared" si="17"/>
        <v>3.0696693250868057</v>
      </c>
    </row>
    <row r="1108" spans="1:3" x14ac:dyDescent="0.25">
      <c r="A1108">
        <v>11060.8095703125</v>
      </c>
      <c r="B1108">
        <v>30.4351806640625</v>
      </c>
      <c r="C1108">
        <f t="shared" si="17"/>
        <v>3.0724471028645834</v>
      </c>
    </row>
    <row r="1109" spans="1:3" x14ac:dyDescent="0.25">
      <c r="A1109">
        <v>11070.8095703125</v>
      </c>
      <c r="B1109">
        <v>30.425500869751001</v>
      </c>
      <c r="C1109">
        <f t="shared" si="17"/>
        <v>3.0752248806423612</v>
      </c>
    </row>
    <row r="1110" spans="1:3" x14ac:dyDescent="0.25">
      <c r="A1110">
        <v>11080.8095703125</v>
      </c>
      <c r="B1110">
        <v>30.416000366210898</v>
      </c>
      <c r="C1110">
        <f t="shared" si="17"/>
        <v>3.078002658420139</v>
      </c>
    </row>
    <row r="1111" spans="1:3" x14ac:dyDescent="0.25">
      <c r="A1111">
        <v>11090.8095703125</v>
      </c>
      <c r="B1111">
        <v>30.407310485839801</v>
      </c>
      <c r="C1111">
        <f t="shared" si="17"/>
        <v>3.0807804361979167</v>
      </c>
    </row>
    <row r="1112" spans="1:3" x14ac:dyDescent="0.25">
      <c r="A1112">
        <v>11100.8095703125</v>
      </c>
      <c r="B1112">
        <v>30.397920608520501</v>
      </c>
      <c r="C1112">
        <f t="shared" si="17"/>
        <v>3.0835582139756945</v>
      </c>
    </row>
    <row r="1113" spans="1:3" x14ac:dyDescent="0.25">
      <c r="A1113">
        <v>11110.8095703125</v>
      </c>
      <c r="B1113">
        <v>30.388959884643601</v>
      </c>
      <c r="C1113">
        <f t="shared" si="17"/>
        <v>3.0863359917534723</v>
      </c>
    </row>
    <row r="1114" spans="1:3" x14ac:dyDescent="0.25">
      <c r="A1114">
        <v>11120.8095703125</v>
      </c>
      <c r="B1114">
        <v>30.379449844360401</v>
      </c>
      <c r="C1114">
        <f t="shared" si="17"/>
        <v>3.0891137695312501</v>
      </c>
    </row>
    <row r="1115" spans="1:3" x14ac:dyDescent="0.25">
      <c r="A1115">
        <v>11130.8095703125</v>
      </c>
      <c r="B1115">
        <v>30.3714408874512</v>
      </c>
      <c r="C1115">
        <f t="shared" si="17"/>
        <v>3.0918915473090278</v>
      </c>
    </row>
    <row r="1116" spans="1:3" x14ac:dyDescent="0.25">
      <c r="A1116">
        <v>11140.8095703125</v>
      </c>
      <c r="B1116">
        <v>30.362369537353501</v>
      </c>
      <c r="C1116">
        <f t="shared" si="17"/>
        <v>3.0946693250868056</v>
      </c>
    </row>
    <row r="1117" spans="1:3" x14ac:dyDescent="0.25">
      <c r="A1117">
        <v>11150.8095703125</v>
      </c>
      <c r="B1117">
        <v>30.352149963378899</v>
      </c>
      <c r="C1117">
        <f t="shared" si="17"/>
        <v>3.0974471028645834</v>
      </c>
    </row>
    <row r="1118" spans="1:3" x14ac:dyDescent="0.25">
      <c r="A1118">
        <v>11160.8095703125</v>
      </c>
      <c r="B1118">
        <v>30.342779159545898</v>
      </c>
      <c r="C1118">
        <f t="shared" si="17"/>
        <v>3.1002248806423611</v>
      </c>
    </row>
    <row r="1119" spans="1:3" x14ac:dyDescent="0.25">
      <c r="A1119">
        <v>11170.8095703125</v>
      </c>
      <c r="B1119">
        <v>30.333259582519499</v>
      </c>
      <c r="C1119">
        <f t="shared" si="17"/>
        <v>3.1030026584201389</v>
      </c>
    </row>
    <row r="1120" spans="1:3" x14ac:dyDescent="0.25">
      <c r="A1120">
        <v>11180.8095703125</v>
      </c>
      <c r="B1120">
        <v>30.3248100280762</v>
      </c>
      <c r="C1120">
        <f t="shared" si="17"/>
        <v>3.1057804361979167</v>
      </c>
    </row>
    <row r="1121" spans="1:3" x14ac:dyDescent="0.25">
      <c r="A1121">
        <v>11190.8095703125</v>
      </c>
      <c r="B1121">
        <v>30.316099166870099</v>
      </c>
      <c r="C1121">
        <f t="shared" si="17"/>
        <v>3.1085582139756944</v>
      </c>
    </row>
    <row r="1122" spans="1:3" x14ac:dyDescent="0.25">
      <c r="A1122">
        <v>11200.8095703125</v>
      </c>
      <c r="B1122">
        <v>30.306480407714801</v>
      </c>
      <c r="C1122">
        <f t="shared" si="17"/>
        <v>3.1113359917534722</v>
      </c>
    </row>
    <row r="1123" spans="1:3" x14ac:dyDescent="0.25">
      <c r="A1123">
        <v>11210.8095703125</v>
      </c>
      <c r="B1123">
        <v>30.296390533447301</v>
      </c>
      <c r="C1123">
        <f t="shared" si="17"/>
        <v>3.11411376953125</v>
      </c>
    </row>
    <row r="1124" spans="1:3" x14ac:dyDescent="0.25">
      <c r="A1124">
        <v>11220.8095703125</v>
      </c>
      <c r="B1124">
        <v>30.287029266357401</v>
      </c>
      <c r="C1124">
        <f t="shared" si="17"/>
        <v>3.1168915473090277</v>
      </c>
    </row>
    <row r="1125" spans="1:3" x14ac:dyDescent="0.25">
      <c r="A1125">
        <v>11230.8095703125</v>
      </c>
      <c r="B1125">
        <v>30.277229309081999</v>
      </c>
      <c r="C1125">
        <f t="shared" si="17"/>
        <v>3.1196693250868055</v>
      </c>
    </row>
    <row r="1126" spans="1:3" x14ac:dyDescent="0.25">
      <c r="A1126">
        <v>11240.8095703125</v>
      </c>
      <c r="B1126">
        <v>30.267169952392599</v>
      </c>
      <c r="C1126">
        <f t="shared" si="17"/>
        <v>3.1224471028645833</v>
      </c>
    </row>
    <row r="1127" spans="1:3" x14ac:dyDescent="0.25">
      <c r="A1127">
        <v>11250.8095703125</v>
      </c>
      <c r="B1127">
        <v>30.258050918579102</v>
      </c>
      <c r="C1127">
        <f t="shared" si="17"/>
        <v>3.125224880642361</v>
      </c>
    </row>
    <row r="1128" spans="1:3" x14ac:dyDescent="0.25">
      <c r="A1128">
        <v>11260.8095703125</v>
      </c>
      <c r="B1128">
        <v>30.249250411987301</v>
      </c>
      <c r="C1128">
        <f t="shared" si="17"/>
        <v>3.1280026584201388</v>
      </c>
    </row>
    <row r="1129" spans="1:3" x14ac:dyDescent="0.25">
      <c r="A1129">
        <v>11270.8095703125</v>
      </c>
      <c r="B1129">
        <v>30.240770339965799</v>
      </c>
      <c r="C1129">
        <f t="shared" si="17"/>
        <v>3.1307804361979166</v>
      </c>
    </row>
    <row r="1130" spans="1:3" x14ac:dyDescent="0.25">
      <c r="A1130">
        <v>11280.8095703125</v>
      </c>
      <c r="B1130">
        <v>30.233980178833001</v>
      </c>
      <c r="C1130">
        <f t="shared" si="17"/>
        <v>3.1335582139756943</v>
      </c>
    </row>
    <row r="1131" spans="1:3" x14ac:dyDescent="0.25">
      <c r="A1131">
        <v>11290.8095703125</v>
      </c>
      <c r="B1131">
        <v>30.228000640869102</v>
      </c>
      <c r="C1131">
        <f t="shared" si="17"/>
        <v>3.1363359917534721</v>
      </c>
    </row>
    <row r="1132" spans="1:3" x14ac:dyDescent="0.25">
      <c r="A1132">
        <v>11300.8095703125</v>
      </c>
      <c r="B1132">
        <v>30.2217102050781</v>
      </c>
      <c r="C1132">
        <f t="shared" si="17"/>
        <v>3.1391137695312499</v>
      </c>
    </row>
    <row r="1133" spans="1:3" x14ac:dyDescent="0.25">
      <c r="A1133">
        <v>11310.8095703125</v>
      </c>
      <c r="B1133">
        <v>30.214950561523398</v>
      </c>
      <c r="C1133">
        <f t="shared" si="17"/>
        <v>3.1418915473090276</v>
      </c>
    </row>
    <row r="1134" spans="1:3" x14ac:dyDescent="0.25">
      <c r="A1134">
        <v>11320.8095703125</v>
      </c>
      <c r="B1134">
        <v>30.206110000610298</v>
      </c>
      <c r="C1134">
        <f t="shared" si="17"/>
        <v>3.1446693250868054</v>
      </c>
    </row>
    <row r="1135" spans="1:3" x14ac:dyDescent="0.25">
      <c r="A1135">
        <v>11330.8095703125</v>
      </c>
      <c r="B1135">
        <v>30.196050643920898</v>
      </c>
      <c r="C1135">
        <f t="shared" si="17"/>
        <v>3.1474471028645832</v>
      </c>
    </row>
    <row r="1136" spans="1:3" x14ac:dyDescent="0.25">
      <c r="A1136">
        <v>11340.8095703125</v>
      </c>
      <c r="B1136">
        <v>30.185359954833999</v>
      </c>
      <c r="C1136">
        <f t="shared" si="17"/>
        <v>3.1502248806423609</v>
      </c>
    </row>
    <row r="1137" spans="1:3" x14ac:dyDescent="0.25">
      <c r="A1137">
        <v>11350.8095703125</v>
      </c>
      <c r="B1137">
        <v>30.174360275268601</v>
      </c>
      <c r="C1137">
        <f t="shared" si="17"/>
        <v>3.1530026584201387</v>
      </c>
    </row>
    <row r="1138" spans="1:3" x14ac:dyDescent="0.25">
      <c r="A1138">
        <v>11360.8095703125</v>
      </c>
      <c r="B1138">
        <v>30.163209915161101</v>
      </c>
      <c r="C1138">
        <f t="shared" si="17"/>
        <v>3.1557804361979165</v>
      </c>
    </row>
    <row r="1139" spans="1:3" x14ac:dyDescent="0.25">
      <c r="A1139">
        <v>11370.8095703125</v>
      </c>
      <c r="B1139">
        <v>30.151830673217798</v>
      </c>
      <c r="C1139">
        <f t="shared" si="17"/>
        <v>3.1585582139756943</v>
      </c>
    </row>
    <row r="1140" spans="1:3" x14ac:dyDescent="0.25">
      <c r="A1140">
        <v>11380.8095703125</v>
      </c>
      <c r="B1140">
        <v>30.140529632568398</v>
      </c>
      <c r="C1140">
        <f t="shared" si="17"/>
        <v>3.161335991753472</v>
      </c>
    </row>
    <row r="1141" spans="1:3" x14ac:dyDescent="0.25">
      <c r="A1141">
        <v>11390.8095703125</v>
      </c>
      <c r="B1141">
        <v>30.129360198974599</v>
      </c>
      <c r="C1141">
        <f t="shared" si="17"/>
        <v>3.1641137695312498</v>
      </c>
    </row>
    <row r="1142" spans="1:3" x14ac:dyDescent="0.25">
      <c r="A1142">
        <v>11400.8095703125</v>
      </c>
      <c r="B1142">
        <v>30.118299484252901</v>
      </c>
      <c r="C1142">
        <f t="shared" si="17"/>
        <v>3.166891547309028</v>
      </c>
    </row>
    <row r="1143" spans="1:3" x14ac:dyDescent="0.25">
      <c r="A1143">
        <v>11410.8095703125</v>
      </c>
      <c r="B1143">
        <v>30.107379913330099</v>
      </c>
      <c r="C1143">
        <f t="shared" si="17"/>
        <v>3.1696693250868058</v>
      </c>
    </row>
    <row r="1144" spans="1:3" x14ac:dyDescent="0.25">
      <c r="A1144">
        <v>11420.8095703125</v>
      </c>
      <c r="B1144">
        <v>30.096559524536101</v>
      </c>
      <c r="C1144">
        <f t="shared" si="17"/>
        <v>3.1724471028645835</v>
      </c>
    </row>
    <row r="1145" spans="1:3" x14ac:dyDescent="0.25">
      <c r="A1145">
        <v>11430.8095703125</v>
      </c>
      <c r="B1145">
        <v>30.085859298706101</v>
      </c>
      <c r="C1145">
        <f t="shared" si="17"/>
        <v>3.1752248806423613</v>
      </c>
    </row>
    <row r="1146" spans="1:3" x14ac:dyDescent="0.25">
      <c r="A1146">
        <v>11440.8095703125</v>
      </c>
      <c r="B1146">
        <v>30.075250625610298</v>
      </c>
      <c r="C1146">
        <f t="shared" si="17"/>
        <v>3.1780026584201391</v>
      </c>
    </row>
    <row r="1147" spans="1:3" x14ac:dyDescent="0.25">
      <c r="A1147">
        <v>11450.8095703125</v>
      </c>
      <c r="B1147">
        <v>30.0647296905518</v>
      </c>
      <c r="C1147">
        <f t="shared" si="17"/>
        <v>3.1807804361979168</v>
      </c>
    </row>
    <row r="1148" spans="1:3" x14ac:dyDescent="0.25">
      <c r="A1148">
        <v>11460.8095703125</v>
      </c>
      <c r="B1148">
        <v>30.054279327392599</v>
      </c>
      <c r="C1148">
        <f t="shared" si="17"/>
        <v>3.1835582139756946</v>
      </c>
    </row>
    <row r="1149" spans="1:3" x14ac:dyDescent="0.25">
      <c r="A1149">
        <v>11470.8095703125</v>
      </c>
      <c r="B1149">
        <v>30.043899536132798</v>
      </c>
      <c r="C1149">
        <f t="shared" si="17"/>
        <v>3.1863359917534724</v>
      </c>
    </row>
    <row r="1150" spans="1:3" x14ac:dyDescent="0.25">
      <c r="A1150">
        <v>11480.8095703125</v>
      </c>
      <c r="B1150">
        <v>30.0335903167725</v>
      </c>
      <c r="C1150">
        <f t="shared" si="17"/>
        <v>3.1891137695312501</v>
      </c>
    </row>
    <row r="1151" spans="1:3" x14ac:dyDescent="0.25">
      <c r="A1151">
        <v>11490.8095703125</v>
      </c>
      <c r="B1151">
        <v>30.023349761962901</v>
      </c>
      <c r="C1151">
        <f t="shared" si="17"/>
        <v>3.1918915473090279</v>
      </c>
    </row>
    <row r="1152" spans="1:3" x14ac:dyDescent="0.25">
      <c r="A1152">
        <v>11500.8095703125</v>
      </c>
      <c r="B1152">
        <v>30.013179779052699</v>
      </c>
      <c r="C1152">
        <f t="shared" si="17"/>
        <v>3.1946693250868057</v>
      </c>
    </row>
    <row r="1153" spans="1:3" x14ac:dyDescent="0.25">
      <c r="A1153">
        <v>11510.8095703125</v>
      </c>
      <c r="B1153">
        <v>30.003089904785199</v>
      </c>
      <c r="C1153">
        <f t="shared" si="17"/>
        <v>3.1974471028645834</v>
      </c>
    </row>
    <row r="1154" spans="1:3" x14ac:dyDescent="0.25">
      <c r="A1154">
        <v>11520.8095703125</v>
      </c>
      <c r="B1154">
        <v>29.993059158325199</v>
      </c>
      <c r="C1154">
        <f t="shared" si="17"/>
        <v>3.2002248806423612</v>
      </c>
    </row>
    <row r="1155" spans="1:3" x14ac:dyDescent="0.25">
      <c r="A1155">
        <v>11530.8095703125</v>
      </c>
      <c r="B1155">
        <v>29.983110427856399</v>
      </c>
      <c r="C1155">
        <f t="shared" ref="C1155:C1218" si="18">A1155/3600</f>
        <v>3.203002658420139</v>
      </c>
    </row>
    <row r="1156" spans="1:3" x14ac:dyDescent="0.25">
      <c r="A1156">
        <v>11540.8095703125</v>
      </c>
      <c r="B1156">
        <v>29.973239898681602</v>
      </c>
      <c r="C1156">
        <f t="shared" si="18"/>
        <v>3.2057804361979167</v>
      </c>
    </row>
    <row r="1157" spans="1:3" x14ac:dyDescent="0.25">
      <c r="A1157">
        <v>11550.8095703125</v>
      </c>
      <c r="B1157">
        <v>29.963420867919901</v>
      </c>
      <c r="C1157">
        <f t="shared" si="18"/>
        <v>3.2085582139756945</v>
      </c>
    </row>
    <row r="1158" spans="1:3" x14ac:dyDescent="0.25">
      <c r="A1158">
        <v>11560.8095703125</v>
      </c>
      <c r="B1158">
        <v>29.953670501708999</v>
      </c>
      <c r="C1158">
        <f t="shared" si="18"/>
        <v>3.2113359917534723</v>
      </c>
    </row>
    <row r="1159" spans="1:3" x14ac:dyDescent="0.25">
      <c r="A1159">
        <v>11570.8095703125</v>
      </c>
      <c r="B1159">
        <v>29.9439697265625</v>
      </c>
      <c r="C1159">
        <f t="shared" si="18"/>
        <v>3.2141137695312501</v>
      </c>
    </row>
    <row r="1160" spans="1:3" x14ac:dyDescent="0.25">
      <c r="A1160">
        <v>11580.8095703125</v>
      </c>
      <c r="B1160">
        <v>29.934329986572301</v>
      </c>
      <c r="C1160">
        <f t="shared" si="18"/>
        <v>3.2168915473090278</v>
      </c>
    </row>
    <row r="1161" spans="1:3" x14ac:dyDescent="0.25">
      <c r="A1161">
        <v>11590.8095703125</v>
      </c>
      <c r="B1161">
        <v>29.924730300903299</v>
      </c>
      <c r="C1161">
        <f t="shared" si="18"/>
        <v>3.2196693250868056</v>
      </c>
    </row>
    <row r="1162" spans="1:3" x14ac:dyDescent="0.25">
      <c r="A1162">
        <v>11600.8095703125</v>
      </c>
      <c r="B1162">
        <v>29.915189743041999</v>
      </c>
      <c r="C1162">
        <f t="shared" si="18"/>
        <v>3.2224471028645834</v>
      </c>
    </row>
    <row r="1163" spans="1:3" x14ac:dyDescent="0.25">
      <c r="A1163">
        <v>11610.8095703125</v>
      </c>
      <c r="B1163">
        <v>29.905689239501999</v>
      </c>
      <c r="C1163">
        <f t="shared" si="18"/>
        <v>3.2252248806423611</v>
      </c>
    </row>
    <row r="1164" spans="1:3" x14ac:dyDescent="0.25">
      <c r="A1164">
        <v>11620.8095703125</v>
      </c>
      <c r="B1164">
        <v>29.896240234375</v>
      </c>
      <c r="C1164">
        <f t="shared" si="18"/>
        <v>3.2280026584201389</v>
      </c>
    </row>
    <row r="1165" spans="1:3" x14ac:dyDescent="0.25">
      <c r="A1165">
        <v>11630.8095703125</v>
      </c>
      <c r="B1165">
        <v>29.8868408203125</v>
      </c>
      <c r="C1165">
        <f t="shared" si="18"/>
        <v>3.2307804361979167</v>
      </c>
    </row>
    <row r="1166" spans="1:3" x14ac:dyDescent="0.25">
      <c r="A1166">
        <v>11640.8095703125</v>
      </c>
      <c r="B1166">
        <v>29.877470016479499</v>
      </c>
      <c r="C1166">
        <f t="shared" si="18"/>
        <v>3.2335582139756944</v>
      </c>
    </row>
    <row r="1167" spans="1:3" x14ac:dyDescent="0.25">
      <c r="A1167">
        <v>11650.8095703125</v>
      </c>
      <c r="B1167">
        <v>29.868129730224599</v>
      </c>
      <c r="C1167">
        <f t="shared" si="18"/>
        <v>3.2363359917534722</v>
      </c>
    </row>
    <row r="1168" spans="1:3" x14ac:dyDescent="0.25">
      <c r="A1168">
        <v>11660.8095703125</v>
      </c>
      <c r="B1168">
        <v>29.858829498291001</v>
      </c>
      <c r="C1168">
        <f t="shared" si="18"/>
        <v>3.23911376953125</v>
      </c>
    </row>
    <row r="1169" spans="1:3" x14ac:dyDescent="0.25">
      <c r="A1169">
        <v>11670.8095703125</v>
      </c>
      <c r="B1169">
        <v>29.8495693206787</v>
      </c>
      <c r="C1169">
        <f t="shared" si="18"/>
        <v>3.2418915473090277</v>
      </c>
    </row>
    <row r="1170" spans="1:3" x14ac:dyDescent="0.25">
      <c r="A1170">
        <v>11680.8095703125</v>
      </c>
      <c r="B1170">
        <v>29.840339660644499</v>
      </c>
      <c r="C1170">
        <f t="shared" si="18"/>
        <v>3.2446693250868055</v>
      </c>
    </row>
    <row r="1171" spans="1:3" x14ac:dyDescent="0.25">
      <c r="A1171">
        <v>11690.8095703125</v>
      </c>
      <c r="B1171">
        <v>29.831140518188501</v>
      </c>
      <c r="C1171">
        <f t="shared" si="18"/>
        <v>3.2474471028645833</v>
      </c>
    </row>
    <row r="1172" spans="1:3" x14ac:dyDescent="0.25">
      <c r="A1172">
        <v>11700.8095703125</v>
      </c>
      <c r="B1172">
        <v>29.8219699859619</v>
      </c>
      <c r="C1172">
        <f t="shared" si="18"/>
        <v>3.250224880642361</v>
      </c>
    </row>
    <row r="1173" spans="1:3" x14ac:dyDescent="0.25">
      <c r="A1173">
        <v>11710.8095703125</v>
      </c>
      <c r="B1173">
        <v>29.812829971313501</v>
      </c>
      <c r="C1173">
        <f t="shared" si="18"/>
        <v>3.2530026584201388</v>
      </c>
    </row>
    <row r="1174" spans="1:3" x14ac:dyDescent="0.25">
      <c r="A1174">
        <v>11720.8095703125</v>
      </c>
      <c r="B1174">
        <v>29.8037109375</v>
      </c>
      <c r="C1174">
        <f t="shared" si="18"/>
        <v>3.2557804361979166</v>
      </c>
    </row>
    <row r="1175" spans="1:3" x14ac:dyDescent="0.25">
      <c r="A1175">
        <v>11730.8095703125</v>
      </c>
      <c r="B1175">
        <v>29.794630050659201</v>
      </c>
      <c r="C1175">
        <f t="shared" si="18"/>
        <v>3.2585582139756943</v>
      </c>
    </row>
    <row r="1176" spans="1:3" x14ac:dyDescent="0.25">
      <c r="A1176">
        <v>11740.8095703125</v>
      </c>
      <c r="B1176">
        <v>29.785560607910199</v>
      </c>
      <c r="C1176">
        <f t="shared" si="18"/>
        <v>3.2613359917534721</v>
      </c>
    </row>
    <row r="1177" spans="1:3" x14ac:dyDescent="0.25">
      <c r="A1177">
        <v>11750.8095703125</v>
      </c>
      <c r="B1177">
        <v>29.7765293121338</v>
      </c>
      <c r="C1177">
        <f t="shared" si="18"/>
        <v>3.2641137695312499</v>
      </c>
    </row>
    <row r="1178" spans="1:3" x14ac:dyDescent="0.25">
      <c r="A1178">
        <v>11760.8095703125</v>
      </c>
      <c r="B1178">
        <v>29.767520904541001</v>
      </c>
      <c r="C1178">
        <f t="shared" si="18"/>
        <v>3.2668915473090276</v>
      </c>
    </row>
    <row r="1179" spans="1:3" x14ac:dyDescent="0.25">
      <c r="A1179">
        <v>11770.8095703125</v>
      </c>
      <c r="B1179">
        <v>29.758529663085898</v>
      </c>
      <c r="C1179">
        <f t="shared" si="18"/>
        <v>3.2696693250868054</v>
      </c>
    </row>
    <row r="1180" spans="1:3" x14ac:dyDescent="0.25">
      <c r="A1180">
        <v>11780.8095703125</v>
      </c>
      <c r="B1180">
        <v>29.749559402465799</v>
      </c>
      <c r="C1180">
        <f t="shared" si="18"/>
        <v>3.2724471028645832</v>
      </c>
    </row>
    <row r="1181" spans="1:3" x14ac:dyDescent="0.25">
      <c r="A1181">
        <v>11790.8095703125</v>
      </c>
      <c r="B1181">
        <v>29.7406101226807</v>
      </c>
      <c r="C1181">
        <f t="shared" si="18"/>
        <v>3.2752248806423609</v>
      </c>
    </row>
    <row r="1182" spans="1:3" x14ac:dyDescent="0.25">
      <c r="A1182">
        <v>11800.8095703125</v>
      </c>
      <c r="B1182">
        <v>29.731689453125</v>
      </c>
      <c r="C1182">
        <f t="shared" si="18"/>
        <v>3.2780026584201387</v>
      </c>
    </row>
    <row r="1183" spans="1:3" x14ac:dyDescent="0.25">
      <c r="A1183">
        <v>11810.8095703125</v>
      </c>
      <c r="B1183">
        <v>29.722780227661101</v>
      </c>
      <c r="C1183">
        <f t="shared" si="18"/>
        <v>3.2807804361979165</v>
      </c>
    </row>
    <row r="1184" spans="1:3" x14ac:dyDescent="0.25">
      <c r="A1184">
        <v>11820.8095703125</v>
      </c>
      <c r="B1184">
        <v>29.7138996124268</v>
      </c>
      <c r="C1184">
        <f t="shared" si="18"/>
        <v>3.2835582139756943</v>
      </c>
    </row>
    <row r="1185" spans="1:3" x14ac:dyDescent="0.25">
      <c r="A1185">
        <v>11830.8095703125</v>
      </c>
      <c r="B1185">
        <v>29.705030441284201</v>
      </c>
      <c r="C1185">
        <f t="shared" si="18"/>
        <v>3.286335991753472</v>
      </c>
    </row>
    <row r="1186" spans="1:3" x14ac:dyDescent="0.25">
      <c r="A1186">
        <v>11840.8095703125</v>
      </c>
      <c r="B1186">
        <v>29.696180343627901</v>
      </c>
      <c r="C1186">
        <f t="shared" si="18"/>
        <v>3.2891137695312498</v>
      </c>
    </row>
    <row r="1187" spans="1:3" x14ac:dyDescent="0.25">
      <c r="A1187">
        <v>11850.8095703125</v>
      </c>
      <c r="B1187">
        <v>29.687349319458001</v>
      </c>
      <c r="C1187">
        <f t="shared" si="18"/>
        <v>3.291891547309028</v>
      </c>
    </row>
    <row r="1188" spans="1:3" x14ac:dyDescent="0.25">
      <c r="A1188">
        <v>11860.8095703125</v>
      </c>
      <c r="B1188">
        <v>29.678529739379901</v>
      </c>
      <c r="C1188">
        <f t="shared" si="18"/>
        <v>3.2946693250868058</v>
      </c>
    </row>
    <row r="1189" spans="1:3" x14ac:dyDescent="0.25">
      <c r="A1189">
        <v>11870.8095703125</v>
      </c>
      <c r="B1189">
        <v>29.6697292327881</v>
      </c>
      <c r="C1189">
        <f t="shared" si="18"/>
        <v>3.2974471028645835</v>
      </c>
    </row>
    <row r="1190" spans="1:3" x14ac:dyDescent="0.25">
      <c r="A1190">
        <v>11880.8095703125</v>
      </c>
      <c r="B1190">
        <v>29.6609497070313</v>
      </c>
      <c r="C1190">
        <f t="shared" si="18"/>
        <v>3.3002248806423613</v>
      </c>
    </row>
    <row r="1191" spans="1:3" x14ac:dyDescent="0.25">
      <c r="A1191">
        <v>11890.8095703125</v>
      </c>
      <c r="B1191">
        <v>29.652179718017599</v>
      </c>
      <c r="C1191">
        <f t="shared" si="18"/>
        <v>3.3030026584201391</v>
      </c>
    </row>
    <row r="1192" spans="1:3" x14ac:dyDescent="0.25">
      <c r="A1192">
        <v>11900.8095703125</v>
      </c>
      <c r="B1192">
        <v>29.643430709838899</v>
      </c>
      <c r="C1192">
        <f t="shared" si="18"/>
        <v>3.3057804361979168</v>
      </c>
    </row>
    <row r="1193" spans="1:3" x14ac:dyDescent="0.25">
      <c r="A1193">
        <v>11910.8095703125</v>
      </c>
      <c r="B1193">
        <v>29.634689331054702</v>
      </c>
      <c r="C1193">
        <f t="shared" si="18"/>
        <v>3.3085582139756946</v>
      </c>
    </row>
    <row r="1194" spans="1:3" x14ac:dyDescent="0.25">
      <c r="A1194">
        <v>11920.8095703125</v>
      </c>
      <c r="B1194">
        <v>29.625959396362301</v>
      </c>
      <c r="C1194">
        <f t="shared" si="18"/>
        <v>3.3113359917534724</v>
      </c>
    </row>
    <row r="1195" spans="1:3" x14ac:dyDescent="0.25">
      <c r="A1195">
        <v>11930.8095703125</v>
      </c>
      <c r="B1195">
        <v>29.617250442504901</v>
      </c>
      <c r="C1195">
        <f t="shared" si="18"/>
        <v>3.3141137695312501</v>
      </c>
    </row>
    <row r="1196" spans="1:3" x14ac:dyDescent="0.25">
      <c r="A1196">
        <v>11940.8095703125</v>
      </c>
      <c r="B1196">
        <v>29.608549118041999</v>
      </c>
      <c r="C1196">
        <f t="shared" si="18"/>
        <v>3.3168915473090279</v>
      </c>
    </row>
    <row r="1197" spans="1:3" x14ac:dyDescent="0.25">
      <c r="A1197">
        <v>11950.8095703125</v>
      </c>
      <c r="B1197">
        <v>29.599870681762699</v>
      </c>
      <c r="C1197">
        <f t="shared" si="18"/>
        <v>3.3196693250868057</v>
      </c>
    </row>
    <row r="1198" spans="1:3" x14ac:dyDescent="0.25">
      <c r="A1198">
        <v>11960.8095703125</v>
      </c>
      <c r="B1198">
        <v>29.591190338134801</v>
      </c>
      <c r="C1198">
        <f t="shared" si="18"/>
        <v>3.3224471028645834</v>
      </c>
    </row>
    <row r="1199" spans="1:3" x14ac:dyDescent="0.25">
      <c r="A1199">
        <v>11970.8095703125</v>
      </c>
      <c r="B1199">
        <v>29.5825290679932</v>
      </c>
      <c r="C1199">
        <f t="shared" si="18"/>
        <v>3.3252248806423612</v>
      </c>
    </row>
    <row r="1200" spans="1:3" x14ac:dyDescent="0.25">
      <c r="A1200">
        <v>11980.8095703125</v>
      </c>
      <c r="B1200">
        <v>29.573879241943398</v>
      </c>
      <c r="C1200">
        <f t="shared" si="18"/>
        <v>3.328002658420139</v>
      </c>
    </row>
    <row r="1201" spans="1:3" x14ac:dyDescent="0.25">
      <c r="A1201">
        <v>11990.8095703125</v>
      </c>
      <c r="B1201">
        <v>29.565240859985401</v>
      </c>
      <c r="C1201">
        <f t="shared" si="18"/>
        <v>3.3307804361979167</v>
      </c>
    </row>
    <row r="1202" spans="1:3" x14ac:dyDescent="0.25">
      <c r="A1202">
        <v>12000.8095703125</v>
      </c>
      <c r="B1202">
        <v>29.5566101074219</v>
      </c>
      <c r="C1202">
        <f t="shared" si="18"/>
        <v>3.3335582139756945</v>
      </c>
    </row>
    <row r="1203" spans="1:3" x14ac:dyDescent="0.25">
      <c r="A1203">
        <v>12010.8095703125</v>
      </c>
      <c r="B1203">
        <v>29.547990798950199</v>
      </c>
      <c r="C1203">
        <f t="shared" si="18"/>
        <v>3.3363359917534723</v>
      </c>
    </row>
    <row r="1204" spans="1:3" x14ac:dyDescent="0.25">
      <c r="A1204">
        <v>12020.8095703125</v>
      </c>
      <c r="B1204">
        <v>29.539379119873001</v>
      </c>
      <c r="C1204">
        <f t="shared" si="18"/>
        <v>3.3391137695312501</v>
      </c>
    </row>
    <row r="1205" spans="1:3" x14ac:dyDescent="0.25">
      <c r="A1205">
        <v>12030.8095703125</v>
      </c>
      <c r="B1205">
        <v>29.5307807922363</v>
      </c>
      <c r="C1205">
        <f t="shared" si="18"/>
        <v>3.3418915473090278</v>
      </c>
    </row>
    <row r="1206" spans="1:3" x14ac:dyDescent="0.25">
      <c r="A1206">
        <v>12040.8095703125</v>
      </c>
      <c r="B1206">
        <v>29.522190093994102</v>
      </c>
      <c r="C1206">
        <f t="shared" si="18"/>
        <v>3.3446693250868056</v>
      </c>
    </row>
    <row r="1207" spans="1:3" x14ac:dyDescent="0.25">
      <c r="A1207">
        <v>12050.8095703125</v>
      </c>
      <c r="B1207">
        <v>29.5136108398438</v>
      </c>
      <c r="C1207">
        <f t="shared" si="18"/>
        <v>3.3474471028645834</v>
      </c>
    </row>
    <row r="1208" spans="1:3" x14ac:dyDescent="0.25">
      <c r="A1208">
        <v>12060.8095703125</v>
      </c>
      <c r="B1208">
        <v>29.505039215087901</v>
      </c>
      <c r="C1208">
        <f t="shared" si="18"/>
        <v>3.3502248806423611</v>
      </c>
    </row>
    <row r="1209" spans="1:3" x14ac:dyDescent="0.25">
      <c r="A1209">
        <v>12070.8095703125</v>
      </c>
      <c r="B1209">
        <v>29.4964809417725</v>
      </c>
      <c r="C1209">
        <f t="shared" si="18"/>
        <v>3.3530026584201389</v>
      </c>
    </row>
    <row r="1210" spans="1:3" x14ac:dyDescent="0.25">
      <c r="A1210">
        <v>12080.8095703125</v>
      </c>
      <c r="B1210">
        <v>29.487920761108398</v>
      </c>
      <c r="C1210">
        <f t="shared" si="18"/>
        <v>3.3557804361979167</v>
      </c>
    </row>
    <row r="1211" spans="1:3" x14ac:dyDescent="0.25">
      <c r="A1211">
        <v>12090.8095703125</v>
      </c>
      <c r="B1211">
        <v>29.4793796539307</v>
      </c>
      <c r="C1211">
        <f t="shared" si="18"/>
        <v>3.3585582139756944</v>
      </c>
    </row>
    <row r="1212" spans="1:3" x14ac:dyDescent="0.25">
      <c r="A1212">
        <v>12100.8095703125</v>
      </c>
      <c r="B1212">
        <v>29.470840454101602</v>
      </c>
      <c r="C1212">
        <f t="shared" si="18"/>
        <v>3.3613359917534722</v>
      </c>
    </row>
    <row r="1213" spans="1:3" x14ac:dyDescent="0.25">
      <c r="A1213">
        <v>12110.8095703125</v>
      </c>
      <c r="B1213">
        <v>29.4623107910156</v>
      </c>
      <c r="C1213">
        <f t="shared" si="18"/>
        <v>3.36411376953125</v>
      </c>
    </row>
    <row r="1214" spans="1:3" x14ac:dyDescent="0.25">
      <c r="A1214">
        <v>12120.8095703125</v>
      </c>
      <c r="B1214">
        <v>29.453790664672901</v>
      </c>
      <c r="C1214">
        <f t="shared" si="18"/>
        <v>3.3668915473090277</v>
      </c>
    </row>
    <row r="1215" spans="1:3" x14ac:dyDescent="0.25">
      <c r="A1215">
        <v>12130.8095703125</v>
      </c>
      <c r="B1215">
        <v>29.4452800750732</v>
      </c>
      <c r="C1215">
        <f t="shared" si="18"/>
        <v>3.3696693250868055</v>
      </c>
    </row>
    <row r="1216" spans="1:3" x14ac:dyDescent="0.25">
      <c r="A1216">
        <v>12140.8095703125</v>
      </c>
      <c r="B1216">
        <v>29.436769485473601</v>
      </c>
      <c r="C1216">
        <f t="shared" si="18"/>
        <v>3.3724471028645833</v>
      </c>
    </row>
    <row r="1217" spans="1:3" x14ac:dyDescent="0.25">
      <c r="A1217">
        <v>12150.8095703125</v>
      </c>
      <c r="B1217">
        <v>29.428270339965799</v>
      </c>
      <c r="C1217">
        <f t="shared" si="18"/>
        <v>3.375224880642361</v>
      </c>
    </row>
    <row r="1218" spans="1:3" x14ac:dyDescent="0.25">
      <c r="A1218">
        <v>12160.8095703125</v>
      </c>
      <c r="B1218">
        <v>29.4197807312012</v>
      </c>
      <c r="C1218">
        <f t="shared" si="18"/>
        <v>3.3780026584201388</v>
      </c>
    </row>
    <row r="1219" spans="1:3" x14ac:dyDescent="0.25">
      <c r="A1219">
        <v>12170.8095703125</v>
      </c>
      <c r="B1219">
        <v>29.411289215087901</v>
      </c>
      <c r="C1219">
        <f t="shared" ref="C1219:C1282" si="19">A1219/3600</f>
        <v>3.3807804361979166</v>
      </c>
    </row>
    <row r="1220" spans="1:3" x14ac:dyDescent="0.25">
      <c r="A1220">
        <v>12180.8095703125</v>
      </c>
      <c r="B1220">
        <v>29.4028205871582</v>
      </c>
      <c r="C1220">
        <f t="shared" si="19"/>
        <v>3.3835582139756943</v>
      </c>
    </row>
    <row r="1221" spans="1:3" x14ac:dyDescent="0.25">
      <c r="A1221">
        <v>12190.8095703125</v>
      </c>
      <c r="B1221">
        <v>29.394340515136701</v>
      </c>
      <c r="C1221">
        <f t="shared" si="19"/>
        <v>3.3863359917534721</v>
      </c>
    </row>
    <row r="1222" spans="1:3" x14ac:dyDescent="0.25">
      <c r="A1222">
        <v>12200.8095703125</v>
      </c>
      <c r="B1222">
        <v>29.385879516601602</v>
      </c>
      <c r="C1222">
        <f t="shared" si="19"/>
        <v>3.3891137695312499</v>
      </c>
    </row>
    <row r="1223" spans="1:3" x14ac:dyDescent="0.25">
      <c r="A1223">
        <v>12210.8095703125</v>
      </c>
      <c r="B1223">
        <v>29.377420425415</v>
      </c>
      <c r="C1223">
        <f t="shared" si="19"/>
        <v>3.3918915473090276</v>
      </c>
    </row>
    <row r="1224" spans="1:3" x14ac:dyDescent="0.25">
      <c r="A1224">
        <v>12220.8095703125</v>
      </c>
      <c r="B1224">
        <v>29.368970870971701</v>
      </c>
      <c r="C1224">
        <f t="shared" si="19"/>
        <v>3.3946693250868054</v>
      </c>
    </row>
    <row r="1225" spans="1:3" x14ac:dyDescent="0.25">
      <c r="A1225">
        <v>12230.8095703125</v>
      </c>
      <c r="B1225">
        <v>29.360519409179702</v>
      </c>
      <c r="C1225">
        <f t="shared" si="19"/>
        <v>3.3974471028645832</v>
      </c>
    </row>
    <row r="1226" spans="1:3" x14ac:dyDescent="0.25">
      <c r="A1226">
        <v>12240.8095703125</v>
      </c>
      <c r="B1226">
        <v>29.352079391479499</v>
      </c>
      <c r="C1226">
        <f t="shared" si="19"/>
        <v>3.4002248806423609</v>
      </c>
    </row>
    <row r="1227" spans="1:3" x14ac:dyDescent="0.25">
      <c r="A1227">
        <v>12250.8095703125</v>
      </c>
      <c r="B1227">
        <v>29.343650817871101</v>
      </c>
      <c r="C1227">
        <f t="shared" si="19"/>
        <v>3.4030026584201387</v>
      </c>
    </row>
    <row r="1228" spans="1:3" x14ac:dyDescent="0.25">
      <c r="A1228">
        <v>12260.8095703125</v>
      </c>
      <c r="B1228">
        <v>29.335220336914102</v>
      </c>
      <c r="C1228">
        <f t="shared" si="19"/>
        <v>3.4057804361979165</v>
      </c>
    </row>
    <row r="1229" spans="1:3" x14ac:dyDescent="0.25">
      <c r="A1229">
        <v>12270.8095703125</v>
      </c>
      <c r="B1229">
        <v>29.326799392700199</v>
      </c>
      <c r="C1229">
        <f t="shared" si="19"/>
        <v>3.4085582139756943</v>
      </c>
    </row>
    <row r="1230" spans="1:3" x14ac:dyDescent="0.25">
      <c r="A1230">
        <v>12280.8095703125</v>
      </c>
      <c r="B1230">
        <v>29.3183898925781</v>
      </c>
      <c r="C1230">
        <f t="shared" si="19"/>
        <v>3.411335991753472</v>
      </c>
    </row>
    <row r="1231" spans="1:3" x14ac:dyDescent="0.25">
      <c r="A1231">
        <v>12290.8095703125</v>
      </c>
      <c r="B1231">
        <v>29.309980392456101</v>
      </c>
      <c r="C1231">
        <f t="shared" si="19"/>
        <v>3.4141137695312498</v>
      </c>
    </row>
    <row r="1232" spans="1:3" x14ac:dyDescent="0.25">
      <c r="A1232">
        <v>12300.8095703125</v>
      </c>
      <c r="B1232">
        <v>29.301570892333999</v>
      </c>
      <c r="C1232">
        <f t="shared" si="19"/>
        <v>3.416891547309028</v>
      </c>
    </row>
    <row r="1233" spans="1:3" x14ac:dyDescent="0.25">
      <c r="A1233">
        <v>12310.8095703125</v>
      </c>
      <c r="B1233">
        <v>29.2931804656982</v>
      </c>
      <c r="C1233">
        <f t="shared" si="19"/>
        <v>3.4196693250868058</v>
      </c>
    </row>
    <row r="1234" spans="1:3" x14ac:dyDescent="0.25">
      <c r="A1234">
        <v>12320.8095703125</v>
      </c>
      <c r="B1234">
        <v>29.2847805023193</v>
      </c>
      <c r="C1234">
        <f t="shared" si="19"/>
        <v>3.4224471028645835</v>
      </c>
    </row>
    <row r="1235" spans="1:3" x14ac:dyDescent="0.25">
      <c r="A1235">
        <v>12330.8095703125</v>
      </c>
      <c r="B1235">
        <v>29.2763996124268</v>
      </c>
      <c r="C1235">
        <f t="shared" si="19"/>
        <v>3.4252248806423613</v>
      </c>
    </row>
    <row r="1236" spans="1:3" x14ac:dyDescent="0.25">
      <c r="A1236">
        <v>12340.8095703125</v>
      </c>
      <c r="B1236">
        <v>29.268009185791001</v>
      </c>
      <c r="C1236">
        <f t="shared" si="19"/>
        <v>3.4280026584201391</v>
      </c>
    </row>
    <row r="1237" spans="1:3" x14ac:dyDescent="0.25">
      <c r="A1237">
        <v>12350.8095703125</v>
      </c>
      <c r="B1237">
        <v>29.259639739990199</v>
      </c>
      <c r="C1237">
        <f t="shared" si="19"/>
        <v>3.4307804361979168</v>
      </c>
    </row>
    <row r="1238" spans="1:3" x14ac:dyDescent="0.25">
      <c r="A1238">
        <v>12360.8095703125</v>
      </c>
      <c r="B1238">
        <v>29.251270294189499</v>
      </c>
      <c r="C1238">
        <f t="shared" si="19"/>
        <v>3.4335582139756946</v>
      </c>
    </row>
    <row r="1239" spans="1:3" x14ac:dyDescent="0.25">
      <c r="A1239">
        <v>12370.8095703125</v>
      </c>
      <c r="B1239">
        <v>29.2429008483887</v>
      </c>
      <c r="C1239">
        <f t="shared" si="19"/>
        <v>3.4363359917534724</v>
      </c>
    </row>
    <row r="1240" spans="1:3" x14ac:dyDescent="0.25">
      <c r="A1240">
        <v>12380.8095703125</v>
      </c>
      <c r="B1240">
        <v>29.234540939331101</v>
      </c>
      <c r="C1240">
        <f t="shared" si="19"/>
        <v>3.4391137695312501</v>
      </c>
    </row>
    <row r="1241" spans="1:3" x14ac:dyDescent="0.25">
      <c r="A1241">
        <v>12390.8095703125</v>
      </c>
      <c r="B1241">
        <v>29.226179122924801</v>
      </c>
      <c r="C1241">
        <f t="shared" si="19"/>
        <v>3.4418915473090279</v>
      </c>
    </row>
    <row r="1242" spans="1:3" x14ac:dyDescent="0.25">
      <c r="A1242">
        <v>12400.8095703125</v>
      </c>
      <c r="B1242">
        <v>29.217830657958999</v>
      </c>
      <c r="C1242">
        <f t="shared" si="19"/>
        <v>3.4446693250868057</v>
      </c>
    </row>
    <row r="1243" spans="1:3" x14ac:dyDescent="0.25">
      <c r="A1243">
        <v>12410.8095703125</v>
      </c>
      <c r="B1243">
        <v>29.209489822387699</v>
      </c>
      <c r="C1243">
        <f t="shared" si="19"/>
        <v>3.4474471028645834</v>
      </c>
    </row>
    <row r="1244" spans="1:3" x14ac:dyDescent="0.25">
      <c r="A1244">
        <v>12420.8095703125</v>
      </c>
      <c r="B1244">
        <v>29.201150894165</v>
      </c>
      <c r="C1244">
        <f t="shared" si="19"/>
        <v>3.4502248806423612</v>
      </c>
    </row>
    <row r="1245" spans="1:3" x14ac:dyDescent="0.25">
      <c r="A1245">
        <v>12430.8095703125</v>
      </c>
      <c r="B1245">
        <v>29.1928100585937</v>
      </c>
      <c r="C1245">
        <f t="shared" si="19"/>
        <v>3.453002658420139</v>
      </c>
    </row>
    <row r="1246" spans="1:3" x14ac:dyDescent="0.25">
      <c r="A1246">
        <v>12440.8095703125</v>
      </c>
      <c r="B1246">
        <v>29.1844806671143</v>
      </c>
      <c r="C1246">
        <f t="shared" si="19"/>
        <v>3.4557804361979167</v>
      </c>
    </row>
    <row r="1247" spans="1:3" x14ac:dyDescent="0.25">
      <c r="A1247">
        <v>12450.8095703125</v>
      </c>
      <c r="B1247">
        <v>29.176160812377901</v>
      </c>
      <c r="C1247">
        <f t="shared" si="19"/>
        <v>3.4585582139756945</v>
      </c>
    </row>
    <row r="1248" spans="1:3" x14ac:dyDescent="0.25">
      <c r="A1248">
        <v>12460.8095703125</v>
      </c>
      <c r="B1248">
        <v>29.167839050293001</v>
      </c>
      <c r="C1248">
        <f t="shared" si="19"/>
        <v>3.4613359917534723</v>
      </c>
    </row>
    <row r="1249" spans="1:3" x14ac:dyDescent="0.25">
      <c r="A1249">
        <v>12470.8095703125</v>
      </c>
      <c r="B1249">
        <v>29.159519195556602</v>
      </c>
      <c r="C1249">
        <f t="shared" si="19"/>
        <v>3.4641137695312501</v>
      </c>
    </row>
    <row r="1250" spans="1:3" x14ac:dyDescent="0.25">
      <c r="A1250">
        <v>12480.8095703125</v>
      </c>
      <c r="B1250">
        <v>29.151369094848601</v>
      </c>
      <c r="C1250">
        <f t="shared" si="19"/>
        <v>3.4668915473090278</v>
      </c>
    </row>
    <row r="1251" spans="1:3" x14ac:dyDescent="0.25">
      <c r="A1251">
        <v>12490.8095703125</v>
      </c>
      <c r="B1251">
        <v>29.14328956604</v>
      </c>
      <c r="C1251">
        <f t="shared" si="19"/>
        <v>3.4696693250868056</v>
      </c>
    </row>
    <row r="1252" spans="1:3" x14ac:dyDescent="0.25">
      <c r="A1252">
        <v>12500.8095703125</v>
      </c>
      <c r="B1252">
        <v>29.1350402832031</v>
      </c>
      <c r="C1252">
        <f t="shared" si="19"/>
        <v>3.4724471028645834</v>
      </c>
    </row>
    <row r="1253" spans="1:3" x14ac:dyDescent="0.25">
      <c r="A1253">
        <v>12510.8095703125</v>
      </c>
      <c r="B1253">
        <v>29.1269207000732</v>
      </c>
      <c r="C1253">
        <f t="shared" si="19"/>
        <v>3.4752248806423611</v>
      </c>
    </row>
    <row r="1254" spans="1:3" x14ac:dyDescent="0.25">
      <c r="A1254">
        <v>12520.8095703125</v>
      </c>
      <c r="B1254">
        <v>29.118839263916001</v>
      </c>
      <c r="C1254">
        <f t="shared" si="19"/>
        <v>3.4780026584201389</v>
      </c>
    </row>
    <row r="1255" spans="1:3" x14ac:dyDescent="0.25">
      <c r="A1255">
        <v>12530.8095703125</v>
      </c>
      <c r="B1255">
        <v>29.110549926757798</v>
      </c>
      <c r="C1255">
        <f t="shared" si="19"/>
        <v>3.4807804361979167</v>
      </c>
    </row>
    <row r="1256" spans="1:3" x14ac:dyDescent="0.25">
      <c r="A1256">
        <v>12540.8095703125</v>
      </c>
      <c r="B1256">
        <v>29.102420806884801</v>
      </c>
      <c r="C1256">
        <f t="shared" si="19"/>
        <v>3.4835582139756944</v>
      </c>
    </row>
    <row r="1257" spans="1:3" x14ac:dyDescent="0.25">
      <c r="A1257">
        <v>12550.8095703125</v>
      </c>
      <c r="B1257">
        <v>29.0943202972412</v>
      </c>
      <c r="C1257">
        <f t="shared" si="19"/>
        <v>3.4863359917534722</v>
      </c>
    </row>
    <row r="1258" spans="1:3" x14ac:dyDescent="0.25">
      <c r="A1258">
        <v>12560.8095703125</v>
      </c>
      <c r="B1258">
        <v>29.085929870605501</v>
      </c>
      <c r="C1258">
        <f t="shared" si="19"/>
        <v>3.48911376953125</v>
      </c>
    </row>
    <row r="1259" spans="1:3" x14ac:dyDescent="0.25">
      <c r="A1259">
        <v>12570.8095703125</v>
      </c>
      <c r="B1259">
        <v>29.077880859375</v>
      </c>
      <c r="C1259">
        <f t="shared" si="19"/>
        <v>3.4918915473090277</v>
      </c>
    </row>
    <row r="1260" spans="1:3" x14ac:dyDescent="0.25">
      <c r="A1260">
        <v>12580.8095703125</v>
      </c>
      <c r="B1260">
        <v>29.069780349731399</v>
      </c>
      <c r="C1260">
        <f t="shared" si="19"/>
        <v>3.4946693250868055</v>
      </c>
    </row>
    <row r="1261" spans="1:3" x14ac:dyDescent="0.25">
      <c r="A1261">
        <v>12590.8095703125</v>
      </c>
      <c r="B1261">
        <v>29.061529159545898</v>
      </c>
      <c r="C1261">
        <f t="shared" si="19"/>
        <v>3.4974471028645833</v>
      </c>
    </row>
    <row r="1262" spans="1:3" x14ac:dyDescent="0.25">
      <c r="A1262">
        <v>12600.8095703125</v>
      </c>
      <c r="B1262">
        <v>29.053430557251001</v>
      </c>
      <c r="C1262">
        <f t="shared" si="19"/>
        <v>3.500224880642361</v>
      </c>
    </row>
    <row r="1263" spans="1:3" x14ac:dyDescent="0.25">
      <c r="A1263">
        <v>12610.8095703125</v>
      </c>
      <c r="B1263">
        <v>29.0495796203613</v>
      </c>
      <c r="C1263">
        <f t="shared" si="19"/>
        <v>3.5030026584201388</v>
      </c>
    </row>
    <row r="1264" spans="1:3" x14ac:dyDescent="0.25">
      <c r="A1264">
        <v>12620.2900390625</v>
      </c>
      <c r="B1264">
        <v>29.083299636840799</v>
      </c>
      <c r="C1264">
        <f t="shared" si="19"/>
        <v>3.5056361219618055</v>
      </c>
    </row>
    <row r="1265" spans="1:3" x14ac:dyDescent="0.25">
      <c r="A1265">
        <v>12630.2900390625</v>
      </c>
      <c r="B1265">
        <v>29.1615600585937</v>
      </c>
      <c r="C1265">
        <f t="shared" si="19"/>
        <v>3.5084138997395833</v>
      </c>
    </row>
    <row r="1266" spans="1:3" x14ac:dyDescent="0.25">
      <c r="A1266">
        <v>12640.73046875</v>
      </c>
      <c r="B1266">
        <v>29.246009826660199</v>
      </c>
      <c r="C1266">
        <f t="shared" si="19"/>
        <v>3.5113140190972221</v>
      </c>
    </row>
    <row r="1267" spans="1:3" x14ac:dyDescent="0.25">
      <c r="A1267">
        <v>12650.73046875</v>
      </c>
      <c r="B1267">
        <v>29.3502292633057</v>
      </c>
      <c r="C1267">
        <f t="shared" si="19"/>
        <v>3.5140917968749998</v>
      </c>
    </row>
    <row r="1268" spans="1:3" x14ac:dyDescent="0.25">
      <c r="A1268">
        <v>12660.599609375</v>
      </c>
      <c r="B1268">
        <v>29.3890705108643</v>
      </c>
      <c r="C1268">
        <f t="shared" si="19"/>
        <v>3.5168332248263887</v>
      </c>
    </row>
    <row r="1269" spans="1:3" x14ac:dyDescent="0.25">
      <c r="A1269">
        <v>12670.7099609375</v>
      </c>
      <c r="B1269">
        <v>29.411760330200199</v>
      </c>
      <c r="C1269">
        <f t="shared" si="19"/>
        <v>3.5196416558159722</v>
      </c>
    </row>
    <row r="1270" spans="1:3" x14ac:dyDescent="0.25">
      <c r="A1270">
        <v>12680.7099609375</v>
      </c>
      <c r="B1270">
        <v>29.4546604156494</v>
      </c>
      <c r="C1270">
        <f t="shared" si="19"/>
        <v>3.52241943359375</v>
      </c>
    </row>
    <row r="1271" spans="1:3" x14ac:dyDescent="0.25">
      <c r="A1271">
        <v>12690.1298828125</v>
      </c>
      <c r="B1271">
        <v>29.490730285644499</v>
      </c>
      <c r="C1271">
        <f t="shared" si="19"/>
        <v>3.5250360785590278</v>
      </c>
    </row>
    <row r="1272" spans="1:3" x14ac:dyDescent="0.25">
      <c r="A1272">
        <v>12700.3896484375</v>
      </c>
      <c r="B1272">
        <v>29.488130569458001</v>
      </c>
      <c r="C1272">
        <f t="shared" si="19"/>
        <v>3.5278860134548613</v>
      </c>
    </row>
    <row r="1273" spans="1:3" x14ac:dyDescent="0.25">
      <c r="A1273">
        <v>12710.3896484375</v>
      </c>
      <c r="B1273">
        <v>29.5112495422363</v>
      </c>
      <c r="C1273">
        <f t="shared" si="19"/>
        <v>3.5306637912326391</v>
      </c>
    </row>
    <row r="1274" spans="1:3" x14ac:dyDescent="0.25">
      <c r="A1274">
        <v>12720.3896484375</v>
      </c>
      <c r="B1274">
        <v>29.510780334472699</v>
      </c>
      <c r="C1274">
        <f t="shared" si="19"/>
        <v>3.5334415690104168</v>
      </c>
    </row>
    <row r="1275" spans="1:3" x14ac:dyDescent="0.25">
      <c r="A1275">
        <v>12730.3896484375</v>
      </c>
      <c r="B1275">
        <v>29.537000656127901</v>
      </c>
      <c r="C1275">
        <f t="shared" si="19"/>
        <v>3.5362193467881946</v>
      </c>
    </row>
    <row r="1276" spans="1:3" x14ac:dyDescent="0.25">
      <c r="A1276">
        <v>12740.3896484375</v>
      </c>
      <c r="B1276">
        <v>29.563190460205099</v>
      </c>
      <c r="C1276">
        <f t="shared" si="19"/>
        <v>3.5389971245659724</v>
      </c>
    </row>
    <row r="1277" spans="1:3" x14ac:dyDescent="0.25">
      <c r="A1277">
        <v>12750.3896484375</v>
      </c>
      <c r="B1277">
        <v>29.574050903320298</v>
      </c>
      <c r="C1277">
        <f t="shared" si="19"/>
        <v>3.5417749023437501</v>
      </c>
    </row>
    <row r="1278" spans="1:3" x14ac:dyDescent="0.25">
      <c r="A1278">
        <v>12760.3896484375</v>
      </c>
      <c r="B1278">
        <v>29.6201496124268</v>
      </c>
      <c r="C1278">
        <f t="shared" si="19"/>
        <v>3.5445526801215279</v>
      </c>
    </row>
    <row r="1279" spans="1:3" x14ac:dyDescent="0.25">
      <c r="A1279">
        <v>12770.3896484375</v>
      </c>
      <c r="B1279">
        <v>29.622230529785199</v>
      </c>
      <c r="C1279">
        <f t="shared" si="19"/>
        <v>3.5473304578993057</v>
      </c>
    </row>
    <row r="1280" spans="1:3" x14ac:dyDescent="0.25">
      <c r="A1280">
        <v>12780.3896484375</v>
      </c>
      <c r="B1280">
        <v>29.6426792144775</v>
      </c>
      <c r="C1280">
        <f t="shared" si="19"/>
        <v>3.5501082356770834</v>
      </c>
    </row>
    <row r="1281" spans="1:3" x14ac:dyDescent="0.25">
      <c r="A1281">
        <v>12790.3896484375</v>
      </c>
      <c r="B1281">
        <v>29.665000915527301</v>
      </c>
      <c r="C1281">
        <f t="shared" si="19"/>
        <v>3.5528860134548612</v>
      </c>
    </row>
    <row r="1282" spans="1:3" x14ac:dyDescent="0.25">
      <c r="A1282">
        <v>12800.3896484375</v>
      </c>
      <c r="B1282">
        <v>29.6715393066406</v>
      </c>
      <c r="C1282">
        <f t="shared" si="19"/>
        <v>3.555663791232639</v>
      </c>
    </row>
    <row r="1283" spans="1:3" x14ac:dyDescent="0.25">
      <c r="A1283">
        <v>12810.3896484375</v>
      </c>
      <c r="B1283">
        <v>29.6863708496094</v>
      </c>
      <c r="C1283">
        <f t="shared" ref="C1283:C1346" si="20">A1283/3600</f>
        <v>3.5584415690104167</v>
      </c>
    </row>
    <row r="1284" spans="1:3" x14ac:dyDescent="0.25">
      <c r="A1284">
        <v>12820.3896484375</v>
      </c>
      <c r="B1284">
        <v>29.677289962768601</v>
      </c>
      <c r="C1284">
        <f t="shared" si="20"/>
        <v>3.5612193467881945</v>
      </c>
    </row>
    <row r="1285" spans="1:3" x14ac:dyDescent="0.25">
      <c r="A1285">
        <v>12830.3896484375</v>
      </c>
      <c r="B1285">
        <v>29.651769638061499</v>
      </c>
      <c r="C1285">
        <f t="shared" si="20"/>
        <v>3.5639971245659723</v>
      </c>
    </row>
    <row r="1286" spans="1:3" x14ac:dyDescent="0.25">
      <c r="A1286">
        <v>12840.3896484375</v>
      </c>
      <c r="B1286">
        <v>29.683809280395501</v>
      </c>
      <c r="C1286">
        <f t="shared" si="20"/>
        <v>3.5667749023437501</v>
      </c>
    </row>
    <row r="1287" spans="1:3" x14ac:dyDescent="0.25">
      <c r="A1287">
        <v>12850.3896484375</v>
      </c>
      <c r="B1287">
        <v>29.6951904296875</v>
      </c>
      <c r="C1287">
        <f t="shared" si="20"/>
        <v>3.5695526801215278</v>
      </c>
    </row>
    <row r="1288" spans="1:3" x14ac:dyDescent="0.25">
      <c r="A1288">
        <v>12860.3896484375</v>
      </c>
      <c r="B1288">
        <v>29.7253608703613</v>
      </c>
      <c r="C1288">
        <f t="shared" si="20"/>
        <v>3.5723304578993056</v>
      </c>
    </row>
    <row r="1289" spans="1:3" x14ac:dyDescent="0.25">
      <c r="A1289">
        <v>12870.3896484375</v>
      </c>
      <c r="B1289">
        <v>29.854450225830099</v>
      </c>
      <c r="C1289">
        <f t="shared" si="20"/>
        <v>3.5751082356770834</v>
      </c>
    </row>
    <row r="1290" spans="1:3" x14ac:dyDescent="0.25">
      <c r="A1290">
        <v>12880.3896484375</v>
      </c>
      <c r="B1290">
        <v>29.949520111083999</v>
      </c>
      <c r="C1290">
        <f t="shared" si="20"/>
        <v>3.5778860134548611</v>
      </c>
    </row>
    <row r="1291" spans="1:3" x14ac:dyDescent="0.25">
      <c r="A1291">
        <v>12890.3896484375</v>
      </c>
      <c r="B1291">
        <v>29.972679138183601</v>
      </c>
      <c r="C1291">
        <f t="shared" si="20"/>
        <v>3.5806637912326389</v>
      </c>
    </row>
    <row r="1292" spans="1:3" x14ac:dyDescent="0.25">
      <c r="A1292">
        <v>12900.3896484375</v>
      </c>
      <c r="B1292">
        <v>29.9416599273682</v>
      </c>
      <c r="C1292">
        <f t="shared" si="20"/>
        <v>3.5834415690104167</v>
      </c>
    </row>
    <row r="1293" spans="1:3" x14ac:dyDescent="0.25">
      <c r="A1293">
        <v>12910.3896484375</v>
      </c>
      <c r="B1293">
        <v>29.86669921875</v>
      </c>
      <c r="C1293">
        <f t="shared" si="20"/>
        <v>3.5862193467881944</v>
      </c>
    </row>
    <row r="1294" spans="1:3" x14ac:dyDescent="0.25">
      <c r="A1294">
        <v>12920.3896484375</v>
      </c>
      <c r="B1294">
        <v>29.786329269409201</v>
      </c>
      <c r="C1294">
        <f t="shared" si="20"/>
        <v>3.5889971245659722</v>
      </c>
    </row>
    <row r="1295" spans="1:3" x14ac:dyDescent="0.25">
      <c r="A1295">
        <v>12930.3896484375</v>
      </c>
      <c r="B1295">
        <v>29.724220275878899</v>
      </c>
      <c r="C1295">
        <f t="shared" si="20"/>
        <v>3.59177490234375</v>
      </c>
    </row>
    <row r="1296" spans="1:3" x14ac:dyDescent="0.25">
      <c r="A1296">
        <v>12940.3896484375</v>
      </c>
      <c r="B1296">
        <v>29.664089202880898</v>
      </c>
      <c r="C1296">
        <f t="shared" si="20"/>
        <v>3.5945526801215277</v>
      </c>
    </row>
    <row r="1297" spans="1:3" x14ac:dyDescent="0.25">
      <c r="A1297">
        <v>12950.3896484375</v>
      </c>
      <c r="B1297">
        <v>29.608329772949201</v>
      </c>
      <c r="C1297">
        <f t="shared" si="20"/>
        <v>3.5973304578993055</v>
      </c>
    </row>
    <row r="1298" spans="1:3" x14ac:dyDescent="0.25">
      <c r="A1298">
        <v>12960.3896484375</v>
      </c>
      <c r="B1298">
        <v>29.562719345092798</v>
      </c>
      <c r="C1298">
        <f t="shared" si="20"/>
        <v>3.6001082356770833</v>
      </c>
    </row>
    <row r="1299" spans="1:3" x14ac:dyDescent="0.25">
      <c r="A1299">
        <v>12970.3896484375</v>
      </c>
      <c r="B1299">
        <v>29.540849685668899</v>
      </c>
      <c r="C1299">
        <f t="shared" si="20"/>
        <v>3.602886013454861</v>
      </c>
    </row>
    <row r="1300" spans="1:3" x14ac:dyDescent="0.25">
      <c r="A1300">
        <v>12980.650390625</v>
      </c>
      <c r="B1300">
        <v>29.5519695281982</v>
      </c>
      <c r="C1300">
        <f t="shared" si="20"/>
        <v>3.6057362196180556</v>
      </c>
    </row>
    <row r="1301" spans="1:3" x14ac:dyDescent="0.25">
      <c r="A1301">
        <v>12990.2197265625</v>
      </c>
      <c r="B1301">
        <v>29.602310180664102</v>
      </c>
      <c r="C1301">
        <f t="shared" si="20"/>
        <v>3.6083943684895834</v>
      </c>
    </row>
    <row r="1302" spans="1:3" x14ac:dyDescent="0.25">
      <c r="A1302">
        <v>13000.2197265625</v>
      </c>
      <c r="B1302">
        <v>29.677650451660199</v>
      </c>
      <c r="C1302">
        <f t="shared" si="20"/>
        <v>3.6111721462673612</v>
      </c>
    </row>
    <row r="1303" spans="1:3" x14ac:dyDescent="0.25">
      <c r="A1303">
        <v>13010.2197265625</v>
      </c>
      <c r="B1303">
        <v>29.706829071044901</v>
      </c>
      <c r="C1303">
        <f t="shared" si="20"/>
        <v>3.6139499240451389</v>
      </c>
    </row>
    <row r="1304" spans="1:3" x14ac:dyDescent="0.25">
      <c r="A1304">
        <v>13020.2197265625</v>
      </c>
      <c r="B1304">
        <v>29.673719406127901</v>
      </c>
      <c r="C1304">
        <f t="shared" si="20"/>
        <v>3.6167277018229167</v>
      </c>
    </row>
    <row r="1305" spans="1:3" x14ac:dyDescent="0.25">
      <c r="A1305">
        <v>13030.2197265625</v>
      </c>
      <c r="B1305">
        <v>29.607130050659201</v>
      </c>
      <c r="C1305">
        <f t="shared" si="20"/>
        <v>3.6195054796006945</v>
      </c>
    </row>
    <row r="1306" spans="1:3" x14ac:dyDescent="0.25">
      <c r="A1306">
        <v>13040.2197265625</v>
      </c>
      <c r="B1306">
        <v>29.543289184570298</v>
      </c>
      <c r="C1306">
        <f t="shared" si="20"/>
        <v>3.6222832573784722</v>
      </c>
    </row>
    <row r="1307" spans="1:3" x14ac:dyDescent="0.25">
      <c r="A1307">
        <v>13050.2197265625</v>
      </c>
      <c r="B1307">
        <v>29.4912109375</v>
      </c>
      <c r="C1307">
        <f t="shared" si="20"/>
        <v>3.62506103515625</v>
      </c>
    </row>
    <row r="1308" spans="1:3" x14ac:dyDescent="0.25">
      <c r="A1308">
        <v>13060.2197265625</v>
      </c>
      <c r="B1308">
        <v>29.450279235839801</v>
      </c>
      <c r="C1308">
        <f t="shared" si="20"/>
        <v>3.6278388129340278</v>
      </c>
    </row>
    <row r="1309" spans="1:3" x14ac:dyDescent="0.25">
      <c r="A1309">
        <v>13070.2197265625</v>
      </c>
      <c r="B1309">
        <v>29.418300628662099</v>
      </c>
      <c r="C1309">
        <f t="shared" si="20"/>
        <v>3.6306165907118055</v>
      </c>
    </row>
    <row r="1310" spans="1:3" x14ac:dyDescent="0.25">
      <c r="A1310">
        <v>13080.2197265625</v>
      </c>
      <c r="B1310">
        <v>29.383649826049801</v>
      </c>
      <c r="C1310">
        <f t="shared" si="20"/>
        <v>3.6333943684895833</v>
      </c>
    </row>
    <row r="1311" spans="1:3" x14ac:dyDescent="0.25">
      <c r="A1311">
        <v>13090.2197265625</v>
      </c>
      <c r="B1311">
        <v>29.364009857177699</v>
      </c>
      <c r="C1311">
        <f t="shared" si="20"/>
        <v>3.6361721462673611</v>
      </c>
    </row>
    <row r="1312" spans="1:3" x14ac:dyDescent="0.25">
      <c r="A1312">
        <v>13100.2197265625</v>
      </c>
      <c r="B1312">
        <v>29.355489730835</v>
      </c>
      <c r="C1312">
        <f t="shared" si="20"/>
        <v>3.6389499240451388</v>
      </c>
    </row>
    <row r="1313" spans="1:3" x14ac:dyDescent="0.25">
      <c r="A1313">
        <v>13110.2197265625</v>
      </c>
      <c r="B1313">
        <v>29.372560501098601</v>
      </c>
      <c r="C1313">
        <f t="shared" si="20"/>
        <v>3.6417277018229166</v>
      </c>
    </row>
    <row r="1314" spans="1:3" x14ac:dyDescent="0.25">
      <c r="A1314">
        <v>13120.2197265625</v>
      </c>
      <c r="B1314">
        <v>29.377250671386701</v>
      </c>
      <c r="C1314">
        <f t="shared" si="20"/>
        <v>3.6445054796006944</v>
      </c>
    </row>
    <row r="1315" spans="1:3" x14ac:dyDescent="0.25">
      <c r="A1315">
        <v>13130.2197265625</v>
      </c>
      <c r="B1315">
        <v>29.3625793457031</v>
      </c>
      <c r="C1315">
        <f t="shared" si="20"/>
        <v>3.6472832573784721</v>
      </c>
    </row>
    <row r="1316" spans="1:3" x14ac:dyDescent="0.25">
      <c r="A1316">
        <v>13140.2197265625</v>
      </c>
      <c r="B1316">
        <v>29.360349655151399</v>
      </c>
      <c r="C1316">
        <f t="shared" si="20"/>
        <v>3.6500610351562499</v>
      </c>
    </row>
    <row r="1317" spans="1:3" x14ac:dyDescent="0.25">
      <c r="A1317">
        <v>13150.2197265625</v>
      </c>
      <c r="B1317">
        <v>29.3542804718018</v>
      </c>
      <c r="C1317">
        <f t="shared" si="20"/>
        <v>3.6528388129340277</v>
      </c>
    </row>
    <row r="1318" spans="1:3" x14ac:dyDescent="0.25">
      <c r="A1318">
        <v>13160.2197265625</v>
      </c>
      <c r="B1318">
        <v>29.348150253295898</v>
      </c>
      <c r="C1318">
        <f t="shared" si="20"/>
        <v>3.6556165907118054</v>
      </c>
    </row>
    <row r="1319" spans="1:3" x14ac:dyDescent="0.25">
      <c r="A1319">
        <v>13170.2197265625</v>
      </c>
      <c r="B1319">
        <v>29.338850021362301</v>
      </c>
      <c r="C1319">
        <f t="shared" si="20"/>
        <v>3.6583943684895832</v>
      </c>
    </row>
    <row r="1320" spans="1:3" x14ac:dyDescent="0.25">
      <c r="A1320">
        <v>13180.2197265625</v>
      </c>
      <c r="B1320">
        <v>29.3302402496338</v>
      </c>
      <c r="C1320">
        <f t="shared" si="20"/>
        <v>3.661172146267361</v>
      </c>
    </row>
    <row r="1321" spans="1:3" x14ac:dyDescent="0.25">
      <c r="A1321">
        <v>13190.2197265625</v>
      </c>
      <c r="B1321">
        <v>29.315750122070298</v>
      </c>
      <c r="C1321">
        <f t="shared" si="20"/>
        <v>3.6639499240451388</v>
      </c>
    </row>
    <row r="1322" spans="1:3" x14ac:dyDescent="0.25">
      <c r="A1322">
        <v>13200.2197265625</v>
      </c>
      <c r="B1322">
        <v>29.305059432983398</v>
      </c>
      <c r="C1322">
        <f t="shared" si="20"/>
        <v>3.6667277018229165</v>
      </c>
    </row>
    <row r="1323" spans="1:3" x14ac:dyDescent="0.25">
      <c r="A1323">
        <v>13210.2197265625</v>
      </c>
      <c r="B1323">
        <v>29.298479080200199</v>
      </c>
      <c r="C1323">
        <f t="shared" si="20"/>
        <v>3.6695054796006943</v>
      </c>
    </row>
    <row r="1324" spans="1:3" x14ac:dyDescent="0.25">
      <c r="A1324">
        <v>13220.2197265625</v>
      </c>
      <c r="B1324">
        <v>29.297700881958001</v>
      </c>
      <c r="C1324">
        <f t="shared" si="20"/>
        <v>3.6722832573784721</v>
      </c>
    </row>
    <row r="1325" spans="1:3" x14ac:dyDescent="0.25">
      <c r="A1325">
        <v>13230.2197265625</v>
      </c>
      <c r="B1325">
        <v>29.322729110717798</v>
      </c>
      <c r="C1325">
        <f t="shared" si="20"/>
        <v>3.6750610351562498</v>
      </c>
    </row>
    <row r="1326" spans="1:3" x14ac:dyDescent="0.25">
      <c r="A1326">
        <v>13240.2197265625</v>
      </c>
      <c r="B1326">
        <v>29.343549728393601</v>
      </c>
      <c r="C1326">
        <f t="shared" si="20"/>
        <v>3.6778388129340276</v>
      </c>
    </row>
    <row r="1327" spans="1:3" x14ac:dyDescent="0.25">
      <c r="A1327">
        <v>13250.2197265625</v>
      </c>
      <c r="B1327">
        <v>29.328739166259801</v>
      </c>
      <c r="C1327">
        <f t="shared" si="20"/>
        <v>3.6806165907118054</v>
      </c>
    </row>
    <row r="1328" spans="1:3" x14ac:dyDescent="0.25">
      <c r="A1328">
        <v>13260.2197265625</v>
      </c>
      <c r="B1328">
        <v>29.330650329589801</v>
      </c>
      <c r="C1328">
        <f t="shared" si="20"/>
        <v>3.6833943684895831</v>
      </c>
    </row>
    <row r="1329" spans="1:3" x14ac:dyDescent="0.25">
      <c r="A1329">
        <v>13270.2197265625</v>
      </c>
      <c r="B1329">
        <v>29.329200744628899</v>
      </c>
      <c r="C1329">
        <f t="shared" si="20"/>
        <v>3.6861721462673609</v>
      </c>
    </row>
    <row r="1330" spans="1:3" x14ac:dyDescent="0.25">
      <c r="A1330">
        <v>13280.2197265625</v>
      </c>
      <c r="B1330">
        <v>29.378189086914102</v>
      </c>
      <c r="C1330">
        <f t="shared" si="20"/>
        <v>3.6889499240451391</v>
      </c>
    </row>
    <row r="1331" spans="1:3" x14ac:dyDescent="0.25">
      <c r="A1331">
        <v>13290.2197265625</v>
      </c>
      <c r="B1331">
        <v>29.381980895996101</v>
      </c>
      <c r="C1331">
        <f t="shared" si="20"/>
        <v>3.6917277018229169</v>
      </c>
    </row>
    <row r="1332" spans="1:3" x14ac:dyDescent="0.25">
      <c r="A1332">
        <v>13300.2197265625</v>
      </c>
      <c r="B1332">
        <v>29.449190139770501</v>
      </c>
      <c r="C1332">
        <f t="shared" si="20"/>
        <v>3.6945054796006946</v>
      </c>
    </row>
    <row r="1333" spans="1:3" x14ac:dyDescent="0.25">
      <c r="A1333">
        <v>13310.2197265625</v>
      </c>
      <c r="B1333">
        <v>29.4510307312012</v>
      </c>
      <c r="C1333">
        <f t="shared" si="20"/>
        <v>3.6972832573784724</v>
      </c>
    </row>
    <row r="1334" spans="1:3" x14ac:dyDescent="0.25">
      <c r="A1334">
        <v>13320.2197265625</v>
      </c>
      <c r="B1334">
        <v>29.4075107574463</v>
      </c>
      <c r="C1334">
        <f t="shared" si="20"/>
        <v>3.7000610351562502</v>
      </c>
    </row>
    <row r="1335" spans="1:3" x14ac:dyDescent="0.25">
      <c r="A1335">
        <v>13330.2197265625</v>
      </c>
      <c r="B1335">
        <v>29.402759552001999</v>
      </c>
      <c r="C1335">
        <f t="shared" si="20"/>
        <v>3.7028388129340279</v>
      </c>
    </row>
    <row r="1336" spans="1:3" x14ac:dyDescent="0.25">
      <c r="A1336">
        <v>13340.2197265625</v>
      </c>
      <c r="B1336">
        <v>29.395149230956999</v>
      </c>
      <c r="C1336">
        <f t="shared" si="20"/>
        <v>3.7056165907118057</v>
      </c>
    </row>
    <row r="1337" spans="1:3" x14ac:dyDescent="0.25">
      <c r="A1337">
        <v>13350.2197265625</v>
      </c>
      <c r="B1337">
        <v>29.412389755248999</v>
      </c>
      <c r="C1337">
        <f t="shared" si="20"/>
        <v>3.7083943684895835</v>
      </c>
    </row>
    <row r="1338" spans="1:3" x14ac:dyDescent="0.25">
      <c r="A1338">
        <v>13360.2197265625</v>
      </c>
      <c r="B1338">
        <v>29.420730590820298</v>
      </c>
      <c r="C1338">
        <f t="shared" si="20"/>
        <v>3.7111721462673612</v>
      </c>
    </row>
    <row r="1339" spans="1:3" x14ac:dyDescent="0.25">
      <c r="A1339">
        <v>13370.2197265625</v>
      </c>
      <c r="B1339">
        <v>29.431310653686499</v>
      </c>
      <c r="C1339">
        <f t="shared" si="20"/>
        <v>3.713949924045139</v>
      </c>
    </row>
    <row r="1340" spans="1:3" x14ac:dyDescent="0.25">
      <c r="A1340">
        <v>13380.2197265625</v>
      </c>
      <c r="B1340">
        <v>29.4681797027588</v>
      </c>
      <c r="C1340">
        <f t="shared" si="20"/>
        <v>3.7167277018229168</v>
      </c>
    </row>
    <row r="1341" spans="1:3" x14ac:dyDescent="0.25">
      <c r="A1341">
        <v>13390.2197265625</v>
      </c>
      <c r="B1341">
        <v>29.5105495452881</v>
      </c>
      <c r="C1341">
        <f t="shared" si="20"/>
        <v>3.7195054796006946</v>
      </c>
    </row>
    <row r="1342" spans="1:3" x14ac:dyDescent="0.25">
      <c r="A1342">
        <v>13400.2197265625</v>
      </c>
      <c r="B1342">
        <v>29.559379577636701</v>
      </c>
      <c r="C1342">
        <f t="shared" si="20"/>
        <v>3.7222832573784723</v>
      </c>
    </row>
    <row r="1343" spans="1:3" x14ac:dyDescent="0.25">
      <c r="A1343">
        <v>13410.2197265625</v>
      </c>
      <c r="B1343">
        <v>29.569959640502901</v>
      </c>
      <c r="C1343">
        <f t="shared" si="20"/>
        <v>3.7250610351562501</v>
      </c>
    </row>
    <row r="1344" spans="1:3" x14ac:dyDescent="0.25">
      <c r="A1344">
        <v>13420.2197265625</v>
      </c>
      <c r="B1344">
        <v>29.564769744873001</v>
      </c>
      <c r="C1344">
        <f t="shared" si="20"/>
        <v>3.7278388129340279</v>
      </c>
    </row>
    <row r="1345" spans="1:3" x14ac:dyDescent="0.25">
      <c r="A1345">
        <v>13430.2197265625</v>
      </c>
      <c r="B1345">
        <v>29.5997104644775</v>
      </c>
      <c r="C1345">
        <f t="shared" si="20"/>
        <v>3.7306165907118056</v>
      </c>
    </row>
    <row r="1346" spans="1:3" x14ac:dyDescent="0.25">
      <c r="A1346">
        <v>13440.2197265625</v>
      </c>
      <c r="B1346">
        <v>29.609289169311499</v>
      </c>
      <c r="C1346">
        <f t="shared" si="20"/>
        <v>3.7333943684895834</v>
      </c>
    </row>
    <row r="1347" spans="1:3" x14ac:dyDescent="0.25">
      <c r="A1347">
        <v>13450.2197265625</v>
      </c>
      <c r="B1347">
        <v>29.530290603637699</v>
      </c>
      <c r="C1347">
        <f t="shared" ref="C1347:C1410" si="21">A1347/3600</f>
        <v>3.7361721462673612</v>
      </c>
    </row>
    <row r="1348" spans="1:3" x14ac:dyDescent="0.25">
      <c r="A1348">
        <v>13460.2197265625</v>
      </c>
      <c r="B1348">
        <v>29.4452209472656</v>
      </c>
      <c r="C1348">
        <f t="shared" si="21"/>
        <v>3.7389499240451389</v>
      </c>
    </row>
    <row r="1349" spans="1:3" x14ac:dyDescent="0.25">
      <c r="A1349">
        <v>13470.2197265625</v>
      </c>
      <c r="B1349">
        <v>29.378860473632798</v>
      </c>
      <c r="C1349">
        <f t="shared" si="21"/>
        <v>3.7417277018229167</v>
      </c>
    </row>
    <row r="1350" spans="1:3" x14ac:dyDescent="0.25">
      <c r="A1350">
        <v>13480.2197265625</v>
      </c>
      <c r="B1350">
        <v>29.327020645141602</v>
      </c>
      <c r="C1350">
        <f t="shared" si="21"/>
        <v>3.7445054796006945</v>
      </c>
    </row>
    <row r="1351" spans="1:3" x14ac:dyDescent="0.25">
      <c r="A1351">
        <v>13490.2197265625</v>
      </c>
      <c r="B1351">
        <v>29.3007507324219</v>
      </c>
      <c r="C1351">
        <f t="shared" si="21"/>
        <v>3.7472832573784722</v>
      </c>
    </row>
    <row r="1352" spans="1:3" x14ac:dyDescent="0.25">
      <c r="A1352">
        <v>13500.2197265625</v>
      </c>
      <c r="B1352">
        <v>29.281969070434599</v>
      </c>
      <c r="C1352">
        <f t="shared" si="21"/>
        <v>3.75006103515625</v>
      </c>
    </row>
    <row r="1353" spans="1:3" x14ac:dyDescent="0.25">
      <c r="A1353">
        <v>13510.2197265625</v>
      </c>
      <c r="B1353">
        <v>29.260520935058601</v>
      </c>
      <c r="C1353">
        <f t="shared" si="21"/>
        <v>3.7528388129340278</v>
      </c>
    </row>
    <row r="1354" spans="1:3" x14ac:dyDescent="0.25">
      <c r="A1354">
        <v>13520.2197265625</v>
      </c>
      <c r="B1354">
        <v>29.3008003234863</v>
      </c>
      <c r="C1354">
        <f t="shared" si="21"/>
        <v>3.7556165907118055</v>
      </c>
    </row>
    <row r="1355" spans="1:3" x14ac:dyDescent="0.25">
      <c r="A1355">
        <v>13530.2197265625</v>
      </c>
      <c r="B1355">
        <v>29.336969375610298</v>
      </c>
      <c r="C1355">
        <f t="shared" si="21"/>
        <v>3.7583943684895833</v>
      </c>
    </row>
    <row r="1356" spans="1:3" x14ac:dyDescent="0.25">
      <c r="A1356">
        <v>13540.2197265625</v>
      </c>
      <c r="B1356">
        <v>29.362159729003899</v>
      </c>
      <c r="C1356">
        <f t="shared" si="21"/>
        <v>3.7611721462673611</v>
      </c>
    </row>
    <row r="1357" spans="1:3" x14ac:dyDescent="0.25">
      <c r="A1357">
        <v>13550.2197265625</v>
      </c>
      <c r="B1357">
        <v>29.414360046386701</v>
      </c>
      <c r="C1357">
        <f t="shared" si="21"/>
        <v>3.7639499240451388</v>
      </c>
    </row>
    <row r="1358" spans="1:3" x14ac:dyDescent="0.25">
      <c r="A1358">
        <v>13560.2197265625</v>
      </c>
      <c r="B1358">
        <v>29.422580718994102</v>
      </c>
      <c r="C1358">
        <f t="shared" si="21"/>
        <v>3.7667277018229166</v>
      </c>
    </row>
    <row r="1359" spans="1:3" x14ac:dyDescent="0.25">
      <c r="A1359">
        <v>13570.2197265625</v>
      </c>
      <c r="B1359">
        <v>29.504829406738299</v>
      </c>
      <c r="C1359">
        <f t="shared" si="21"/>
        <v>3.7695054796006944</v>
      </c>
    </row>
    <row r="1360" spans="1:3" x14ac:dyDescent="0.25">
      <c r="A1360">
        <v>13580.2197265625</v>
      </c>
      <c r="B1360">
        <v>29.643430709838899</v>
      </c>
      <c r="C1360">
        <f t="shared" si="21"/>
        <v>3.7722832573784721</v>
      </c>
    </row>
    <row r="1361" spans="1:3" x14ac:dyDescent="0.25">
      <c r="A1361">
        <v>13590.2197265625</v>
      </c>
      <c r="B1361">
        <v>29.732830047607401</v>
      </c>
      <c r="C1361">
        <f t="shared" si="21"/>
        <v>3.7750610351562499</v>
      </c>
    </row>
    <row r="1362" spans="1:3" x14ac:dyDescent="0.25">
      <c r="A1362">
        <v>13600.2197265625</v>
      </c>
      <c r="B1362">
        <v>29.7370796203613</v>
      </c>
      <c r="C1362">
        <f t="shared" si="21"/>
        <v>3.7778388129340277</v>
      </c>
    </row>
    <row r="1363" spans="1:3" x14ac:dyDescent="0.25">
      <c r="A1363">
        <v>13610.2197265625</v>
      </c>
      <c r="B1363">
        <v>29.6662406921387</v>
      </c>
      <c r="C1363">
        <f t="shared" si="21"/>
        <v>3.7806165907118054</v>
      </c>
    </row>
    <row r="1364" spans="1:3" x14ac:dyDescent="0.25">
      <c r="A1364">
        <v>13620.2197265625</v>
      </c>
      <c r="B1364">
        <v>29.571710586547901</v>
      </c>
      <c r="C1364">
        <f t="shared" si="21"/>
        <v>3.7833943684895832</v>
      </c>
    </row>
    <row r="1365" spans="1:3" x14ac:dyDescent="0.25">
      <c r="A1365">
        <v>13630.2197265625</v>
      </c>
      <c r="B1365">
        <v>29.508119583129901</v>
      </c>
      <c r="C1365">
        <f t="shared" si="21"/>
        <v>3.786172146267361</v>
      </c>
    </row>
    <row r="1366" spans="1:3" x14ac:dyDescent="0.25">
      <c r="A1366">
        <v>13640.2197265625</v>
      </c>
      <c r="B1366">
        <v>29.442010879516602</v>
      </c>
      <c r="C1366">
        <f t="shared" si="21"/>
        <v>3.7889499240451388</v>
      </c>
    </row>
    <row r="1367" spans="1:3" x14ac:dyDescent="0.25">
      <c r="A1367">
        <v>13650.2197265625</v>
      </c>
      <c r="B1367">
        <v>29.390689849853501</v>
      </c>
      <c r="C1367">
        <f t="shared" si="21"/>
        <v>3.7917277018229165</v>
      </c>
    </row>
    <row r="1368" spans="1:3" x14ac:dyDescent="0.25">
      <c r="A1368">
        <v>13660.2197265625</v>
      </c>
      <c r="B1368">
        <v>29.350339889526399</v>
      </c>
      <c r="C1368">
        <f t="shared" si="21"/>
        <v>3.7945054796006943</v>
      </c>
    </row>
    <row r="1369" spans="1:3" x14ac:dyDescent="0.25">
      <c r="A1369">
        <v>13670.2197265625</v>
      </c>
      <c r="B1369">
        <v>29.3201293945313</v>
      </c>
      <c r="C1369">
        <f t="shared" si="21"/>
        <v>3.7972832573784721</v>
      </c>
    </row>
    <row r="1370" spans="1:3" x14ac:dyDescent="0.25">
      <c r="A1370">
        <v>13680.2197265625</v>
      </c>
      <c r="B1370">
        <v>29.290859222412099</v>
      </c>
      <c r="C1370">
        <f t="shared" si="21"/>
        <v>3.8000610351562498</v>
      </c>
    </row>
    <row r="1371" spans="1:3" x14ac:dyDescent="0.25">
      <c r="A1371">
        <v>13690.2197265625</v>
      </c>
      <c r="B1371">
        <v>29.3649005889893</v>
      </c>
      <c r="C1371">
        <f t="shared" si="21"/>
        <v>3.8028388129340276</v>
      </c>
    </row>
    <row r="1372" spans="1:3" x14ac:dyDescent="0.25">
      <c r="A1372">
        <v>13700.2197265625</v>
      </c>
      <c r="B1372">
        <v>29.515119552612301</v>
      </c>
      <c r="C1372">
        <f t="shared" si="21"/>
        <v>3.8056165907118054</v>
      </c>
    </row>
    <row r="1373" spans="1:3" x14ac:dyDescent="0.25">
      <c r="A1373">
        <v>13710.2197265625</v>
      </c>
      <c r="B1373">
        <v>29.593189239501999</v>
      </c>
      <c r="C1373">
        <f t="shared" si="21"/>
        <v>3.8083943684895831</v>
      </c>
    </row>
    <row r="1374" spans="1:3" x14ac:dyDescent="0.25">
      <c r="A1374">
        <v>13720.2197265625</v>
      </c>
      <c r="B1374">
        <v>29.5448398590088</v>
      </c>
      <c r="C1374">
        <f t="shared" si="21"/>
        <v>3.8111721462673609</v>
      </c>
    </row>
    <row r="1375" spans="1:3" x14ac:dyDescent="0.25">
      <c r="A1375">
        <v>13730.2197265625</v>
      </c>
      <c r="B1375">
        <v>29.457239151001001</v>
      </c>
      <c r="C1375">
        <f t="shared" si="21"/>
        <v>3.8139499240451391</v>
      </c>
    </row>
    <row r="1376" spans="1:3" x14ac:dyDescent="0.25">
      <c r="A1376">
        <v>13740.2197265625</v>
      </c>
      <c r="B1376">
        <v>29.373979568481399</v>
      </c>
      <c r="C1376">
        <f t="shared" si="21"/>
        <v>3.8167277018229169</v>
      </c>
    </row>
    <row r="1377" spans="1:3" x14ac:dyDescent="0.25">
      <c r="A1377">
        <v>13750.2197265625</v>
      </c>
      <c r="B1377">
        <v>29.310239791870099</v>
      </c>
      <c r="C1377">
        <f t="shared" si="21"/>
        <v>3.8195054796006946</v>
      </c>
    </row>
    <row r="1378" spans="1:3" x14ac:dyDescent="0.25">
      <c r="A1378">
        <v>13760.2197265625</v>
      </c>
      <c r="B1378">
        <v>29.2588405609131</v>
      </c>
      <c r="C1378">
        <f t="shared" si="21"/>
        <v>3.8222832573784724</v>
      </c>
    </row>
    <row r="1379" spans="1:3" x14ac:dyDescent="0.25">
      <c r="A1379">
        <v>13770.2197265625</v>
      </c>
      <c r="B1379">
        <v>29.209159851074201</v>
      </c>
      <c r="C1379">
        <f t="shared" si="21"/>
        <v>3.8250610351562502</v>
      </c>
    </row>
    <row r="1380" spans="1:3" x14ac:dyDescent="0.25">
      <c r="A1380">
        <v>13780.2197265625</v>
      </c>
      <c r="B1380">
        <v>29.161579132080099</v>
      </c>
      <c r="C1380">
        <f t="shared" si="21"/>
        <v>3.8278388129340279</v>
      </c>
    </row>
    <row r="1381" spans="1:3" x14ac:dyDescent="0.25">
      <c r="A1381">
        <v>13790.2197265625</v>
      </c>
      <c r="B1381">
        <v>29.120670318603501</v>
      </c>
      <c r="C1381">
        <f t="shared" si="21"/>
        <v>3.8306165907118057</v>
      </c>
    </row>
    <row r="1382" spans="1:3" x14ac:dyDescent="0.25">
      <c r="A1382">
        <v>13800.2197265625</v>
      </c>
      <c r="B1382">
        <v>29.096269607543899</v>
      </c>
      <c r="C1382">
        <f t="shared" si="21"/>
        <v>3.8333943684895835</v>
      </c>
    </row>
    <row r="1383" spans="1:3" x14ac:dyDescent="0.25">
      <c r="A1383">
        <v>13810.2197265625</v>
      </c>
      <c r="B1383">
        <v>29.0809001922607</v>
      </c>
      <c r="C1383">
        <f t="shared" si="21"/>
        <v>3.8361721462673612</v>
      </c>
    </row>
    <row r="1384" spans="1:3" x14ac:dyDescent="0.25">
      <c r="A1384">
        <v>13820.2197265625</v>
      </c>
      <c r="B1384">
        <v>29.071739196777301</v>
      </c>
      <c r="C1384">
        <f t="shared" si="21"/>
        <v>3.838949924045139</v>
      </c>
    </row>
    <row r="1385" spans="1:3" x14ac:dyDescent="0.25">
      <c r="A1385">
        <v>13830.2197265625</v>
      </c>
      <c r="B1385">
        <v>29.046689987182599</v>
      </c>
      <c r="C1385">
        <f t="shared" si="21"/>
        <v>3.8417277018229168</v>
      </c>
    </row>
    <row r="1386" spans="1:3" x14ac:dyDescent="0.25">
      <c r="A1386">
        <v>13840.2197265625</v>
      </c>
      <c r="B1386">
        <v>29.0258903503418</v>
      </c>
      <c r="C1386">
        <f t="shared" si="21"/>
        <v>3.8445054796006946</v>
      </c>
    </row>
    <row r="1387" spans="1:3" x14ac:dyDescent="0.25">
      <c r="A1387">
        <v>13850.2197265625</v>
      </c>
      <c r="B1387">
        <v>29.016750335693398</v>
      </c>
      <c r="C1387">
        <f t="shared" si="21"/>
        <v>3.8472832573784723</v>
      </c>
    </row>
    <row r="1388" spans="1:3" x14ac:dyDescent="0.25">
      <c r="A1388">
        <v>13860.2197265625</v>
      </c>
      <c r="B1388">
        <v>29.006080627441399</v>
      </c>
      <c r="C1388">
        <f t="shared" si="21"/>
        <v>3.8500610351562501</v>
      </c>
    </row>
    <row r="1389" spans="1:3" x14ac:dyDescent="0.25">
      <c r="A1389">
        <v>13870.2197265625</v>
      </c>
      <c r="B1389">
        <v>28.998670578002901</v>
      </c>
      <c r="C1389">
        <f t="shared" si="21"/>
        <v>3.8528388129340279</v>
      </c>
    </row>
    <row r="1390" spans="1:3" x14ac:dyDescent="0.25">
      <c r="A1390">
        <v>13880.2197265625</v>
      </c>
      <c r="B1390">
        <v>28.985649108886701</v>
      </c>
      <c r="C1390">
        <f t="shared" si="21"/>
        <v>3.8556165907118056</v>
      </c>
    </row>
    <row r="1391" spans="1:3" x14ac:dyDescent="0.25">
      <c r="A1391">
        <v>13890.2197265625</v>
      </c>
      <c r="B1391">
        <v>28.9751892089844</v>
      </c>
      <c r="C1391">
        <f t="shared" si="21"/>
        <v>3.8583943684895834</v>
      </c>
    </row>
    <row r="1392" spans="1:3" x14ac:dyDescent="0.25">
      <c r="A1392">
        <v>13900.2197265625</v>
      </c>
      <c r="B1392">
        <v>28.973960876464801</v>
      </c>
      <c r="C1392">
        <f t="shared" si="21"/>
        <v>3.8611721462673612</v>
      </c>
    </row>
    <row r="1393" spans="1:3" x14ac:dyDescent="0.25">
      <c r="A1393">
        <v>13910.2197265625</v>
      </c>
      <c r="B1393">
        <v>28.9664306640625</v>
      </c>
      <c r="C1393">
        <f t="shared" si="21"/>
        <v>3.8639499240451389</v>
      </c>
    </row>
    <row r="1394" spans="1:3" x14ac:dyDescent="0.25">
      <c r="A1394">
        <v>13920.2197265625</v>
      </c>
      <c r="B1394">
        <v>28.9598197937012</v>
      </c>
      <c r="C1394">
        <f t="shared" si="21"/>
        <v>3.8667277018229167</v>
      </c>
    </row>
    <row r="1395" spans="1:3" x14ac:dyDescent="0.25">
      <c r="A1395">
        <v>13930.2197265625</v>
      </c>
      <c r="B1395">
        <v>28.998489379882798</v>
      </c>
      <c r="C1395">
        <f t="shared" si="21"/>
        <v>3.8695054796006945</v>
      </c>
    </row>
    <row r="1396" spans="1:3" x14ac:dyDescent="0.25">
      <c r="A1396">
        <v>13940.2197265625</v>
      </c>
      <c r="B1396">
        <v>29.0407390594482</v>
      </c>
      <c r="C1396">
        <f t="shared" si="21"/>
        <v>3.8722832573784722</v>
      </c>
    </row>
    <row r="1397" spans="1:3" x14ac:dyDescent="0.25">
      <c r="A1397">
        <v>13950.2197265625</v>
      </c>
      <c r="B1397">
        <v>29.068010330200199</v>
      </c>
      <c r="C1397">
        <f t="shared" si="21"/>
        <v>3.87506103515625</v>
      </c>
    </row>
    <row r="1398" spans="1:3" x14ac:dyDescent="0.25">
      <c r="A1398">
        <v>13960.2197265625</v>
      </c>
      <c r="B1398">
        <v>29.075269699096701</v>
      </c>
      <c r="C1398">
        <f t="shared" si="21"/>
        <v>3.8778388129340278</v>
      </c>
    </row>
    <row r="1399" spans="1:3" x14ac:dyDescent="0.25">
      <c r="A1399">
        <v>13970.2197265625</v>
      </c>
      <c r="B1399">
        <v>29.109279632568398</v>
      </c>
      <c r="C1399">
        <f t="shared" si="21"/>
        <v>3.8806165907118055</v>
      </c>
    </row>
    <row r="1400" spans="1:3" x14ac:dyDescent="0.25">
      <c r="A1400">
        <v>13980.2197265625</v>
      </c>
      <c r="B1400">
        <v>29.1286296844482</v>
      </c>
      <c r="C1400">
        <f t="shared" si="21"/>
        <v>3.8833943684895833</v>
      </c>
    </row>
    <row r="1401" spans="1:3" x14ac:dyDescent="0.25">
      <c r="A1401">
        <v>13990.2197265625</v>
      </c>
      <c r="B1401">
        <v>29.143510818481399</v>
      </c>
      <c r="C1401">
        <f t="shared" si="21"/>
        <v>3.8861721462673611</v>
      </c>
    </row>
    <row r="1402" spans="1:3" x14ac:dyDescent="0.25">
      <c r="A1402">
        <v>14000.2197265625</v>
      </c>
      <c r="B1402">
        <v>29.186519622802699</v>
      </c>
      <c r="C1402">
        <f t="shared" si="21"/>
        <v>3.8889499240451388</v>
      </c>
    </row>
    <row r="1403" spans="1:3" x14ac:dyDescent="0.25">
      <c r="A1403">
        <v>14010.2197265625</v>
      </c>
      <c r="B1403">
        <v>29.214450836181602</v>
      </c>
      <c r="C1403">
        <f t="shared" si="21"/>
        <v>3.8917277018229166</v>
      </c>
    </row>
    <row r="1404" spans="1:3" x14ac:dyDescent="0.25">
      <c r="A1404">
        <v>14020.2197265625</v>
      </c>
      <c r="B1404">
        <v>29.249120712280298</v>
      </c>
      <c r="C1404">
        <f t="shared" si="21"/>
        <v>3.8945054796006944</v>
      </c>
    </row>
    <row r="1405" spans="1:3" x14ac:dyDescent="0.25">
      <c r="A1405">
        <v>14030.2197265625</v>
      </c>
      <c r="B1405">
        <v>29.218349456787099</v>
      </c>
      <c r="C1405">
        <f t="shared" si="21"/>
        <v>3.8972832573784721</v>
      </c>
    </row>
    <row r="1406" spans="1:3" x14ac:dyDescent="0.25">
      <c r="A1406">
        <v>14040.2197265625</v>
      </c>
      <c r="B1406">
        <v>29.198259353637699</v>
      </c>
      <c r="C1406">
        <f t="shared" si="21"/>
        <v>3.9000610351562499</v>
      </c>
    </row>
    <row r="1407" spans="1:3" x14ac:dyDescent="0.25">
      <c r="A1407">
        <v>14050.2197265625</v>
      </c>
      <c r="B1407">
        <v>29.199619293212901</v>
      </c>
      <c r="C1407">
        <f t="shared" si="21"/>
        <v>3.9028388129340277</v>
      </c>
    </row>
    <row r="1408" spans="1:3" x14ac:dyDescent="0.25">
      <c r="A1408">
        <v>14060.2197265625</v>
      </c>
      <c r="B1408">
        <v>29.3502407073975</v>
      </c>
      <c r="C1408">
        <f t="shared" si="21"/>
        <v>3.9056165907118054</v>
      </c>
    </row>
    <row r="1409" spans="1:3" x14ac:dyDescent="0.25">
      <c r="A1409">
        <v>14070.2197265625</v>
      </c>
      <c r="B1409">
        <v>29.451799392700199</v>
      </c>
      <c r="C1409">
        <f t="shared" si="21"/>
        <v>3.9083943684895832</v>
      </c>
    </row>
    <row r="1410" spans="1:3" x14ac:dyDescent="0.25">
      <c r="A1410">
        <v>14080.2197265625</v>
      </c>
      <c r="B1410">
        <v>29.391580581665</v>
      </c>
      <c r="C1410">
        <f t="shared" si="21"/>
        <v>3.911172146267361</v>
      </c>
    </row>
    <row r="1411" spans="1:3" x14ac:dyDescent="0.25">
      <c r="A1411">
        <v>14090.2197265625</v>
      </c>
      <c r="B1411">
        <v>29.289690017700199</v>
      </c>
      <c r="C1411">
        <f t="shared" ref="C1411:C1474" si="22">A1411/3600</f>
        <v>3.9139499240451388</v>
      </c>
    </row>
    <row r="1412" spans="1:3" x14ac:dyDescent="0.25">
      <c r="A1412">
        <v>14100.2197265625</v>
      </c>
      <c r="B1412">
        <v>29.220399856567401</v>
      </c>
      <c r="C1412">
        <f t="shared" si="22"/>
        <v>3.9167277018229165</v>
      </c>
    </row>
    <row r="1413" spans="1:3" x14ac:dyDescent="0.25">
      <c r="A1413">
        <v>14110.2197265625</v>
      </c>
      <c r="B1413">
        <v>29.169929504394499</v>
      </c>
      <c r="C1413">
        <f t="shared" si="22"/>
        <v>3.9195054796006943</v>
      </c>
    </row>
    <row r="1414" spans="1:3" x14ac:dyDescent="0.25">
      <c r="A1414">
        <v>14120.2197265625</v>
      </c>
      <c r="B1414">
        <v>29.134820938110298</v>
      </c>
      <c r="C1414">
        <f t="shared" si="22"/>
        <v>3.9222832573784721</v>
      </c>
    </row>
    <row r="1415" spans="1:3" x14ac:dyDescent="0.25">
      <c r="A1415">
        <v>14130.2197265625</v>
      </c>
      <c r="B1415">
        <v>29.145099639892599</v>
      </c>
      <c r="C1415">
        <f t="shared" si="22"/>
        <v>3.9250610351562498</v>
      </c>
    </row>
    <row r="1416" spans="1:3" x14ac:dyDescent="0.25">
      <c r="A1416">
        <v>14140.2197265625</v>
      </c>
      <c r="B1416">
        <v>29.1142692565918</v>
      </c>
      <c r="C1416">
        <f t="shared" si="22"/>
        <v>3.9278388129340276</v>
      </c>
    </row>
    <row r="1417" spans="1:3" x14ac:dyDescent="0.25">
      <c r="A1417">
        <v>14150.2197265625</v>
      </c>
      <c r="B1417">
        <v>29.160179138183601</v>
      </c>
      <c r="C1417">
        <f t="shared" si="22"/>
        <v>3.9306165907118054</v>
      </c>
    </row>
    <row r="1418" spans="1:3" x14ac:dyDescent="0.25">
      <c r="A1418">
        <v>14160.2197265625</v>
      </c>
      <c r="B1418">
        <v>29.174160003662099</v>
      </c>
      <c r="C1418">
        <f t="shared" si="22"/>
        <v>3.9333943684895831</v>
      </c>
    </row>
    <row r="1419" spans="1:3" x14ac:dyDescent="0.25">
      <c r="A1419">
        <v>14170.2197265625</v>
      </c>
      <c r="B1419">
        <v>29.183750152587901</v>
      </c>
      <c r="C1419">
        <f t="shared" si="22"/>
        <v>3.9361721462673609</v>
      </c>
    </row>
    <row r="1420" spans="1:3" x14ac:dyDescent="0.25">
      <c r="A1420">
        <v>14180.2197265625</v>
      </c>
      <c r="B1420">
        <v>29.229200363159201</v>
      </c>
      <c r="C1420">
        <f t="shared" si="22"/>
        <v>3.9389499240451391</v>
      </c>
    </row>
    <row r="1421" spans="1:3" x14ac:dyDescent="0.25">
      <c r="A1421">
        <v>14190.2197265625</v>
      </c>
      <c r="B1421">
        <v>29.240850448608398</v>
      </c>
      <c r="C1421">
        <f t="shared" si="22"/>
        <v>3.9417277018229169</v>
      </c>
    </row>
    <row r="1422" spans="1:3" x14ac:dyDescent="0.25">
      <c r="A1422">
        <v>14200.2197265625</v>
      </c>
      <c r="B1422">
        <v>29.222490310668899</v>
      </c>
      <c r="C1422">
        <f t="shared" si="22"/>
        <v>3.9445054796006946</v>
      </c>
    </row>
    <row r="1423" spans="1:3" x14ac:dyDescent="0.25">
      <c r="A1423">
        <v>14210.2197265625</v>
      </c>
      <c r="B1423">
        <v>29.2176399230957</v>
      </c>
      <c r="C1423">
        <f t="shared" si="22"/>
        <v>3.9472832573784724</v>
      </c>
    </row>
    <row r="1424" spans="1:3" x14ac:dyDescent="0.25">
      <c r="A1424">
        <v>14220.2197265625</v>
      </c>
      <c r="B1424">
        <v>29.190719604492202</v>
      </c>
      <c r="C1424">
        <f t="shared" si="22"/>
        <v>3.9500610351562502</v>
      </c>
    </row>
    <row r="1425" spans="1:3" x14ac:dyDescent="0.25">
      <c r="A1425">
        <v>14230.2197265625</v>
      </c>
      <c r="B1425">
        <v>29.214399337768601</v>
      </c>
      <c r="C1425">
        <f t="shared" si="22"/>
        <v>3.9528388129340279</v>
      </c>
    </row>
    <row r="1426" spans="1:3" x14ac:dyDescent="0.25">
      <c r="A1426">
        <v>14240.2197265625</v>
      </c>
      <c r="B1426">
        <v>29.204380035400401</v>
      </c>
      <c r="C1426">
        <f t="shared" si="22"/>
        <v>3.9556165907118057</v>
      </c>
    </row>
    <row r="1427" spans="1:3" x14ac:dyDescent="0.25">
      <c r="A1427">
        <v>14250.2197265625</v>
      </c>
      <c r="B1427">
        <v>29.2240200042725</v>
      </c>
      <c r="C1427">
        <f t="shared" si="22"/>
        <v>3.9583943684895835</v>
      </c>
    </row>
    <row r="1428" spans="1:3" x14ac:dyDescent="0.25">
      <c r="A1428">
        <v>14260.2197265625</v>
      </c>
      <c r="B1428">
        <v>29.240859985351602</v>
      </c>
      <c r="C1428">
        <f t="shared" si="22"/>
        <v>3.9611721462673612</v>
      </c>
    </row>
    <row r="1429" spans="1:3" x14ac:dyDescent="0.25">
      <c r="A1429">
        <v>14270.2197265625</v>
      </c>
      <c r="B1429">
        <v>29.266630172729499</v>
      </c>
      <c r="C1429">
        <f t="shared" si="22"/>
        <v>3.963949924045139</v>
      </c>
    </row>
    <row r="1430" spans="1:3" x14ac:dyDescent="0.25">
      <c r="A1430">
        <v>14280.2197265625</v>
      </c>
      <c r="B1430">
        <v>29.257770538330099</v>
      </c>
      <c r="C1430">
        <f t="shared" si="22"/>
        <v>3.9667277018229168</v>
      </c>
    </row>
    <row r="1431" spans="1:3" x14ac:dyDescent="0.25">
      <c r="A1431">
        <v>14290.2197265625</v>
      </c>
      <c r="B1431">
        <v>29.253749847412099</v>
      </c>
      <c r="C1431">
        <f t="shared" si="22"/>
        <v>3.9695054796006946</v>
      </c>
    </row>
    <row r="1432" spans="1:3" x14ac:dyDescent="0.25">
      <c r="A1432">
        <v>14300.2197265625</v>
      </c>
      <c r="B1432">
        <v>29.2276401519775</v>
      </c>
      <c r="C1432">
        <f t="shared" si="22"/>
        <v>3.9722832573784723</v>
      </c>
    </row>
    <row r="1433" spans="1:3" x14ac:dyDescent="0.25">
      <c r="A1433">
        <v>14310.2197265625</v>
      </c>
      <c r="B1433">
        <v>29.235919952392599</v>
      </c>
      <c r="C1433">
        <f t="shared" si="22"/>
        <v>3.9750610351562501</v>
      </c>
    </row>
    <row r="1434" spans="1:3" x14ac:dyDescent="0.25">
      <c r="A1434">
        <v>14320.2197265625</v>
      </c>
      <c r="B1434">
        <v>29.2288608551025</v>
      </c>
      <c r="C1434">
        <f t="shared" si="22"/>
        <v>3.9778388129340279</v>
      </c>
    </row>
    <row r="1435" spans="1:3" x14ac:dyDescent="0.25">
      <c r="A1435">
        <v>14330.2197265625</v>
      </c>
      <c r="B1435">
        <v>29.2127799987793</v>
      </c>
      <c r="C1435">
        <f t="shared" si="22"/>
        <v>3.9806165907118056</v>
      </c>
    </row>
    <row r="1436" spans="1:3" x14ac:dyDescent="0.25">
      <c r="A1436">
        <v>14340.2197265625</v>
      </c>
      <c r="B1436">
        <v>29.240770339965799</v>
      </c>
      <c r="C1436">
        <f t="shared" si="22"/>
        <v>3.9833943684895834</v>
      </c>
    </row>
    <row r="1437" spans="1:3" x14ac:dyDescent="0.25">
      <c r="A1437">
        <v>14350.2197265625</v>
      </c>
      <c r="B1437">
        <v>29.250709533691399</v>
      </c>
      <c r="C1437">
        <f t="shared" si="22"/>
        <v>3.9861721462673612</v>
      </c>
    </row>
    <row r="1438" spans="1:3" x14ac:dyDescent="0.25">
      <c r="A1438">
        <v>14360.2197265625</v>
      </c>
      <c r="B1438">
        <v>29.2593803405762</v>
      </c>
      <c r="C1438">
        <f t="shared" si="22"/>
        <v>3.9889499240451389</v>
      </c>
    </row>
    <row r="1439" spans="1:3" x14ac:dyDescent="0.25">
      <c r="A1439">
        <v>14370.2197265625</v>
      </c>
      <c r="B1439">
        <v>29.2369709014893</v>
      </c>
      <c r="C1439">
        <f t="shared" si="22"/>
        <v>3.9917277018229167</v>
      </c>
    </row>
    <row r="1440" spans="1:3" x14ac:dyDescent="0.25">
      <c r="A1440">
        <v>14380.2197265625</v>
      </c>
      <c r="B1440">
        <v>29.2764701843262</v>
      </c>
      <c r="C1440">
        <f t="shared" si="22"/>
        <v>3.9945054796006945</v>
      </c>
    </row>
    <row r="1441" spans="1:3" x14ac:dyDescent="0.25">
      <c r="A1441">
        <v>14390.2197265625</v>
      </c>
      <c r="B1441">
        <v>29.2469997406006</v>
      </c>
      <c r="C1441">
        <f t="shared" si="22"/>
        <v>3.9972832573784722</v>
      </c>
    </row>
    <row r="1442" spans="1:3" x14ac:dyDescent="0.25">
      <c r="A1442">
        <v>14400.2197265625</v>
      </c>
      <c r="B1442">
        <v>29.228519439697301</v>
      </c>
      <c r="C1442">
        <f t="shared" si="22"/>
        <v>4.00006103515625</v>
      </c>
    </row>
    <row r="1443" spans="1:3" x14ac:dyDescent="0.25">
      <c r="A1443">
        <v>14410.2197265625</v>
      </c>
      <c r="B1443">
        <v>29.216789245605501</v>
      </c>
      <c r="C1443">
        <f t="shared" si="22"/>
        <v>4.0028388129340282</v>
      </c>
    </row>
    <row r="1444" spans="1:3" x14ac:dyDescent="0.25">
      <c r="A1444">
        <v>14420.2197265625</v>
      </c>
      <c r="B1444">
        <v>29.215000152587901</v>
      </c>
      <c r="C1444">
        <f t="shared" si="22"/>
        <v>4.0056165907118055</v>
      </c>
    </row>
    <row r="1445" spans="1:3" x14ac:dyDescent="0.25">
      <c r="A1445">
        <v>14430.2197265625</v>
      </c>
      <c r="B1445">
        <v>29.226629257202202</v>
      </c>
      <c r="C1445">
        <f t="shared" si="22"/>
        <v>4.0083943684895837</v>
      </c>
    </row>
    <row r="1446" spans="1:3" x14ac:dyDescent="0.25">
      <c r="A1446">
        <v>14440.2197265625</v>
      </c>
      <c r="B1446">
        <v>29.207239151001001</v>
      </c>
      <c r="C1446">
        <f t="shared" si="22"/>
        <v>4.0111721462673611</v>
      </c>
    </row>
    <row r="1447" spans="1:3" x14ac:dyDescent="0.25">
      <c r="A1447">
        <v>14450.2197265625</v>
      </c>
      <c r="B1447">
        <v>29.217300415039102</v>
      </c>
      <c r="C1447">
        <f t="shared" si="22"/>
        <v>4.0139499240451393</v>
      </c>
    </row>
    <row r="1448" spans="1:3" x14ac:dyDescent="0.25">
      <c r="A1448">
        <v>14460.2197265625</v>
      </c>
      <c r="B1448">
        <v>29.2258491516113</v>
      </c>
      <c r="C1448">
        <f t="shared" si="22"/>
        <v>4.0167277018229166</v>
      </c>
    </row>
    <row r="1449" spans="1:3" x14ac:dyDescent="0.25">
      <c r="A1449">
        <v>14470.2197265625</v>
      </c>
      <c r="B1449">
        <v>29.207380294799801</v>
      </c>
      <c r="C1449">
        <f t="shared" si="22"/>
        <v>4.0195054796006948</v>
      </c>
    </row>
    <row r="1450" spans="1:3" x14ac:dyDescent="0.25">
      <c r="A1450">
        <v>14480.2197265625</v>
      </c>
      <c r="B1450">
        <v>29.2205696105957</v>
      </c>
      <c r="C1450">
        <f t="shared" si="22"/>
        <v>4.0222832573784721</v>
      </c>
    </row>
    <row r="1451" spans="1:3" x14ac:dyDescent="0.25">
      <c r="A1451">
        <v>14490.2197265625</v>
      </c>
      <c r="B1451">
        <v>29.2023105621338</v>
      </c>
      <c r="C1451">
        <f t="shared" si="22"/>
        <v>4.0250610351562504</v>
      </c>
    </row>
    <row r="1452" spans="1:3" x14ac:dyDescent="0.25">
      <c r="A1452">
        <v>14500.2197265625</v>
      </c>
      <c r="B1452">
        <v>29.183879852294901</v>
      </c>
      <c r="C1452">
        <f t="shared" si="22"/>
        <v>4.0278388129340277</v>
      </c>
    </row>
    <row r="1453" spans="1:3" x14ac:dyDescent="0.25">
      <c r="A1453">
        <v>14510.2197265625</v>
      </c>
      <c r="B1453">
        <v>29.183820724487301</v>
      </c>
      <c r="C1453">
        <f t="shared" si="22"/>
        <v>4.0306165907118059</v>
      </c>
    </row>
    <row r="1454" spans="1:3" x14ac:dyDescent="0.25">
      <c r="A1454">
        <v>14520.2197265625</v>
      </c>
      <c r="B1454">
        <v>29.161729812622099</v>
      </c>
      <c r="C1454">
        <f t="shared" si="22"/>
        <v>4.0333943684895832</v>
      </c>
    </row>
    <row r="1455" spans="1:3" x14ac:dyDescent="0.25">
      <c r="A1455">
        <v>14530.2197265625</v>
      </c>
      <c r="B1455">
        <v>29.1798496246338</v>
      </c>
      <c r="C1455">
        <f t="shared" si="22"/>
        <v>4.0361721462673614</v>
      </c>
    </row>
    <row r="1456" spans="1:3" x14ac:dyDescent="0.25">
      <c r="A1456">
        <v>14540.2197265625</v>
      </c>
      <c r="B1456">
        <v>29.180700302123999</v>
      </c>
      <c r="C1456">
        <f t="shared" si="22"/>
        <v>4.0389499240451388</v>
      </c>
    </row>
    <row r="1457" spans="1:3" x14ac:dyDescent="0.25">
      <c r="A1457">
        <v>14550.2197265625</v>
      </c>
      <c r="B1457">
        <v>29.157880783081101</v>
      </c>
      <c r="C1457">
        <f t="shared" si="22"/>
        <v>4.041727701822917</v>
      </c>
    </row>
    <row r="1458" spans="1:3" x14ac:dyDescent="0.25">
      <c r="A1458">
        <v>14560.2197265625</v>
      </c>
      <c r="B1458">
        <v>29.149360656738299</v>
      </c>
      <c r="C1458">
        <f t="shared" si="22"/>
        <v>4.0445054796006943</v>
      </c>
    </row>
    <row r="1459" spans="1:3" x14ac:dyDescent="0.25">
      <c r="A1459">
        <v>14570.2197265625</v>
      </c>
      <c r="B1459">
        <v>29.1526393890381</v>
      </c>
      <c r="C1459">
        <f t="shared" si="22"/>
        <v>4.0472832573784725</v>
      </c>
    </row>
    <row r="1460" spans="1:3" x14ac:dyDescent="0.25">
      <c r="A1460">
        <v>14580.2197265625</v>
      </c>
      <c r="B1460">
        <v>29.150650024414102</v>
      </c>
      <c r="C1460">
        <f t="shared" si="22"/>
        <v>4.0500610351562498</v>
      </c>
    </row>
    <row r="1461" spans="1:3" x14ac:dyDescent="0.25">
      <c r="A1461">
        <v>14590.2197265625</v>
      </c>
      <c r="B1461">
        <v>29.1254997253418</v>
      </c>
      <c r="C1461">
        <f t="shared" si="22"/>
        <v>4.052838812934028</v>
      </c>
    </row>
    <row r="1462" spans="1:3" x14ac:dyDescent="0.25">
      <c r="A1462">
        <v>14600.2197265625</v>
      </c>
      <c r="B1462">
        <v>29.1598300933838</v>
      </c>
      <c r="C1462">
        <f t="shared" si="22"/>
        <v>4.0556165907118054</v>
      </c>
    </row>
    <row r="1463" spans="1:3" x14ac:dyDescent="0.25">
      <c r="A1463">
        <v>14610.2197265625</v>
      </c>
      <c r="B1463">
        <v>29.1438598632812</v>
      </c>
      <c r="C1463">
        <f t="shared" si="22"/>
        <v>4.0583943684895836</v>
      </c>
    </row>
    <row r="1464" spans="1:3" x14ac:dyDescent="0.25">
      <c r="A1464">
        <v>14620.2197265625</v>
      </c>
      <c r="B1464">
        <v>29.1904296875</v>
      </c>
      <c r="C1464">
        <f t="shared" si="22"/>
        <v>4.0611721462673609</v>
      </c>
    </row>
    <row r="1465" spans="1:3" x14ac:dyDescent="0.25">
      <c r="A1465">
        <v>14630.2197265625</v>
      </c>
      <c r="B1465">
        <v>29.172899246215799</v>
      </c>
      <c r="C1465">
        <f t="shared" si="22"/>
        <v>4.0639499240451391</v>
      </c>
    </row>
    <row r="1466" spans="1:3" x14ac:dyDescent="0.25">
      <c r="A1466">
        <v>14640.2197265625</v>
      </c>
      <c r="B1466">
        <v>29.194780349731399</v>
      </c>
      <c r="C1466">
        <f t="shared" si="22"/>
        <v>4.0667277018229164</v>
      </c>
    </row>
    <row r="1467" spans="1:3" x14ac:dyDescent="0.25">
      <c r="A1467">
        <v>14650.2197265625</v>
      </c>
      <c r="B1467">
        <v>29.162420272827099</v>
      </c>
      <c r="C1467">
        <f t="shared" si="22"/>
        <v>4.0695054796006946</v>
      </c>
    </row>
    <row r="1468" spans="1:3" x14ac:dyDescent="0.25">
      <c r="A1468">
        <v>14660.2197265625</v>
      </c>
      <c r="B1468">
        <v>29.158210754394499</v>
      </c>
      <c r="C1468">
        <f t="shared" si="22"/>
        <v>4.072283257378472</v>
      </c>
    </row>
    <row r="1469" spans="1:3" x14ac:dyDescent="0.25">
      <c r="A1469">
        <v>14670.2197265625</v>
      </c>
      <c r="B1469">
        <v>29.121149063110298</v>
      </c>
      <c r="C1469">
        <f t="shared" si="22"/>
        <v>4.0750610351562502</v>
      </c>
    </row>
    <row r="1470" spans="1:3" x14ac:dyDescent="0.25">
      <c r="A1470">
        <v>14680.2197265625</v>
      </c>
      <c r="B1470">
        <v>29.1073894500732</v>
      </c>
      <c r="C1470">
        <f t="shared" si="22"/>
        <v>4.0778388129340275</v>
      </c>
    </row>
    <row r="1471" spans="1:3" x14ac:dyDescent="0.25">
      <c r="A1471">
        <v>14690.2197265625</v>
      </c>
      <c r="B1471">
        <v>29.077909469604499</v>
      </c>
      <c r="C1471">
        <f t="shared" si="22"/>
        <v>4.0806165907118057</v>
      </c>
    </row>
    <row r="1472" spans="1:3" x14ac:dyDescent="0.25">
      <c r="A1472">
        <v>14700.2197265625</v>
      </c>
      <c r="B1472">
        <v>29.040870666503899</v>
      </c>
      <c r="C1472">
        <f t="shared" si="22"/>
        <v>4.083394368489583</v>
      </c>
    </row>
    <row r="1473" spans="1:3" x14ac:dyDescent="0.25">
      <c r="A1473">
        <v>14710.2197265625</v>
      </c>
      <c r="B1473">
        <v>29.022829055786101</v>
      </c>
      <c r="C1473">
        <f t="shared" si="22"/>
        <v>4.0861721462673612</v>
      </c>
    </row>
    <row r="1474" spans="1:3" x14ac:dyDescent="0.25">
      <c r="A1474">
        <v>14720.2197265625</v>
      </c>
      <c r="B1474">
        <v>29.000389099121101</v>
      </c>
      <c r="C1474">
        <f t="shared" si="22"/>
        <v>4.0889499240451386</v>
      </c>
    </row>
    <row r="1475" spans="1:3" x14ac:dyDescent="0.25">
      <c r="A1475">
        <v>14730.2197265625</v>
      </c>
      <c r="B1475">
        <v>28.968849182128899</v>
      </c>
      <c r="C1475">
        <f t="shared" ref="C1475:C1538" si="23">A1475/3600</f>
        <v>4.0917277018229168</v>
      </c>
    </row>
    <row r="1476" spans="1:3" x14ac:dyDescent="0.25">
      <c r="A1476">
        <v>14740.2197265625</v>
      </c>
      <c r="B1476">
        <v>28.9562091827393</v>
      </c>
      <c r="C1476">
        <f t="shared" si="23"/>
        <v>4.0945054796006941</v>
      </c>
    </row>
    <row r="1477" spans="1:3" x14ac:dyDescent="0.25">
      <c r="A1477">
        <v>14750.2197265625</v>
      </c>
      <c r="B1477">
        <v>28.950679779052699</v>
      </c>
      <c r="C1477">
        <f t="shared" si="23"/>
        <v>4.0972832573784723</v>
      </c>
    </row>
    <row r="1478" spans="1:3" x14ac:dyDescent="0.25">
      <c r="A1478">
        <v>14760.2197265625</v>
      </c>
      <c r="B1478">
        <v>28.931919097900401</v>
      </c>
      <c r="C1478">
        <f t="shared" si="23"/>
        <v>4.1000610351562496</v>
      </c>
    </row>
    <row r="1479" spans="1:3" x14ac:dyDescent="0.25">
      <c r="A1479">
        <v>14770.2197265625</v>
      </c>
      <c r="B1479">
        <v>28.911190032958999</v>
      </c>
      <c r="C1479">
        <f t="shared" si="23"/>
        <v>4.1028388129340279</v>
      </c>
    </row>
    <row r="1480" spans="1:3" x14ac:dyDescent="0.25">
      <c r="A1480">
        <v>14780.2197265625</v>
      </c>
      <c r="B1480">
        <v>28.9015197753906</v>
      </c>
      <c r="C1480">
        <f t="shared" si="23"/>
        <v>4.1056165907118052</v>
      </c>
    </row>
    <row r="1481" spans="1:3" x14ac:dyDescent="0.25">
      <c r="A1481">
        <v>14790.2197265625</v>
      </c>
      <c r="B1481">
        <v>28.88450050354</v>
      </c>
      <c r="C1481">
        <f t="shared" si="23"/>
        <v>4.1083943684895834</v>
      </c>
    </row>
    <row r="1482" spans="1:3" x14ac:dyDescent="0.25">
      <c r="A1482">
        <v>14800.2197265625</v>
      </c>
      <c r="B1482">
        <v>28.8708591461182</v>
      </c>
      <c r="C1482">
        <f t="shared" si="23"/>
        <v>4.1111721462673607</v>
      </c>
    </row>
    <row r="1483" spans="1:3" x14ac:dyDescent="0.25">
      <c r="A1483">
        <v>14810.2197265625</v>
      </c>
      <c r="B1483">
        <v>28.93577003479</v>
      </c>
      <c r="C1483">
        <f t="shared" si="23"/>
        <v>4.1139499240451389</v>
      </c>
    </row>
    <row r="1484" spans="1:3" x14ac:dyDescent="0.25">
      <c r="A1484">
        <v>14820.2197265625</v>
      </c>
      <c r="B1484">
        <v>29.140020370483398</v>
      </c>
      <c r="C1484">
        <f t="shared" si="23"/>
        <v>4.1167277018229163</v>
      </c>
    </row>
    <row r="1485" spans="1:3" x14ac:dyDescent="0.25">
      <c r="A1485">
        <v>14830.2197265625</v>
      </c>
      <c r="B1485">
        <v>29.369749069213899</v>
      </c>
      <c r="C1485">
        <f t="shared" si="23"/>
        <v>4.1195054796006945</v>
      </c>
    </row>
    <row r="1486" spans="1:3" x14ac:dyDescent="0.25">
      <c r="A1486">
        <v>14840.2197265625</v>
      </c>
      <c r="B1486">
        <v>29.438980102539102</v>
      </c>
      <c r="C1486">
        <f t="shared" si="23"/>
        <v>4.1222832573784718</v>
      </c>
    </row>
    <row r="1487" spans="1:3" x14ac:dyDescent="0.25">
      <c r="A1487">
        <v>14850.2197265625</v>
      </c>
      <c r="B1487">
        <v>29.355789184570298</v>
      </c>
      <c r="C1487">
        <f t="shared" si="23"/>
        <v>4.12506103515625</v>
      </c>
    </row>
    <row r="1488" spans="1:3" x14ac:dyDescent="0.25">
      <c r="A1488">
        <v>14860.2197265625</v>
      </c>
      <c r="B1488">
        <v>29.2394104003906</v>
      </c>
      <c r="C1488">
        <f t="shared" si="23"/>
        <v>4.1278388129340282</v>
      </c>
    </row>
    <row r="1489" spans="1:3" x14ac:dyDescent="0.25">
      <c r="A1489">
        <v>14870.2197265625</v>
      </c>
      <c r="B1489">
        <v>29.134170532226602</v>
      </c>
      <c r="C1489">
        <f t="shared" si="23"/>
        <v>4.1306165907118055</v>
      </c>
    </row>
    <row r="1490" spans="1:3" x14ac:dyDescent="0.25">
      <c r="A1490">
        <v>14880.2197265625</v>
      </c>
      <c r="B1490">
        <v>29.0700492858887</v>
      </c>
      <c r="C1490">
        <f t="shared" si="23"/>
        <v>4.1333943684895837</v>
      </c>
    </row>
    <row r="1491" spans="1:3" x14ac:dyDescent="0.25">
      <c r="A1491">
        <v>14890.2197265625</v>
      </c>
      <c r="B1491">
        <v>29.0053806304932</v>
      </c>
      <c r="C1491">
        <f t="shared" si="23"/>
        <v>4.1361721462673611</v>
      </c>
    </row>
    <row r="1492" spans="1:3" x14ac:dyDescent="0.25">
      <c r="A1492">
        <v>14900.2197265625</v>
      </c>
      <c r="B1492">
        <v>28.931619644165</v>
      </c>
      <c r="C1492">
        <f t="shared" si="23"/>
        <v>4.1389499240451393</v>
      </c>
    </row>
    <row r="1493" spans="1:3" x14ac:dyDescent="0.25">
      <c r="A1493">
        <v>14910.2197265625</v>
      </c>
      <c r="B1493">
        <v>28.900600433349599</v>
      </c>
      <c r="C1493">
        <f t="shared" si="23"/>
        <v>4.1417277018229166</v>
      </c>
    </row>
    <row r="1494" spans="1:3" x14ac:dyDescent="0.25">
      <c r="A1494">
        <v>14920.2197265625</v>
      </c>
      <c r="B1494">
        <v>28.921760559081999</v>
      </c>
      <c r="C1494">
        <f t="shared" si="23"/>
        <v>4.1445054796006948</v>
      </c>
    </row>
    <row r="1495" spans="1:3" x14ac:dyDescent="0.25">
      <c r="A1495">
        <v>14930.2197265625</v>
      </c>
      <c r="B1495">
        <v>28.9174098968506</v>
      </c>
      <c r="C1495">
        <f t="shared" si="23"/>
        <v>4.1472832573784721</v>
      </c>
    </row>
    <row r="1496" spans="1:3" x14ac:dyDescent="0.25">
      <c r="A1496">
        <v>14940.2197265625</v>
      </c>
      <c r="B1496">
        <v>28.981300354003899</v>
      </c>
      <c r="C1496">
        <f t="shared" si="23"/>
        <v>4.1500610351562504</v>
      </c>
    </row>
    <row r="1497" spans="1:3" x14ac:dyDescent="0.25">
      <c r="A1497">
        <v>14950.2197265625</v>
      </c>
      <c r="B1497">
        <v>29.080009460449201</v>
      </c>
      <c r="C1497">
        <f t="shared" si="23"/>
        <v>4.1528388129340277</v>
      </c>
    </row>
    <row r="1498" spans="1:3" x14ac:dyDescent="0.25">
      <c r="A1498">
        <v>14960.2197265625</v>
      </c>
      <c r="B1498">
        <v>29.0560703277588</v>
      </c>
      <c r="C1498">
        <f t="shared" si="23"/>
        <v>4.1556165907118059</v>
      </c>
    </row>
    <row r="1499" spans="1:3" x14ac:dyDescent="0.25">
      <c r="A1499">
        <v>14970.2197265625</v>
      </c>
      <c r="B1499">
        <v>28.9622097015381</v>
      </c>
      <c r="C1499">
        <f t="shared" si="23"/>
        <v>4.1583943684895832</v>
      </c>
    </row>
    <row r="1500" spans="1:3" x14ac:dyDescent="0.25">
      <c r="A1500">
        <v>14980.2197265625</v>
      </c>
      <c r="B1500">
        <v>28.874629974365199</v>
      </c>
      <c r="C1500">
        <f t="shared" si="23"/>
        <v>4.1611721462673614</v>
      </c>
    </row>
    <row r="1501" spans="1:3" x14ac:dyDescent="0.25">
      <c r="A1501">
        <v>14990.2197265625</v>
      </c>
      <c r="B1501">
        <v>28.803890228271499</v>
      </c>
      <c r="C1501">
        <f t="shared" si="23"/>
        <v>4.1639499240451388</v>
      </c>
    </row>
    <row r="1502" spans="1:3" x14ac:dyDescent="0.25">
      <c r="A1502">
        <v>15000.2197265625</v>
      </c>
      <c r="B1502">
        <v>28.7558193206787</v>
      </c>
      <c r="C1502">
        <f t="shared" si="23"/>
        <v>4.166727701822917</v>
      </c>
    </row>
    <row r="1503" spans="1:3" x14ac:dyDescent="0.25">
      <c r="A1503">
        <v>15010.2197265625</v>
      </c>
      <c r="B1503">
        <v>28.733810424804702</v>
      </c>
      <c r="C1503">
        <f t="shared" si="23"/>
        <v>4.1695054796006943</v>
      </c>
    </row>
    <row r="1504" spans="1:3" x14ac:dyDescent="0.25">
      <c r="A1504">
        <v>15020.2197265625</v>
      </c>
      <c r="B1504">
        <v>28.708070755004901</v>
      </c>
      <c r="C1504">
        <f t="shared" si="23"/>
        <v>4.1722832573784725</v>
      </c>
    </row>
    <row r="1505" spans="1:3" x14ac:dyDescent="0.25">
      <c r="A1505">
        <v>15030.2197265625</v>
      </c>
      <c r="B1505">
        <v>28.7211303710938</v>
      </c>
      <c r="C1505">
        <f t="shared" si="23"/>
        <v>4.1750610351562498</v>
      </c>
    </row>
    <row r="1506" spans="1:3" x14ac:dyDescent="0.25">
      <c r="A1506">
        <v>15040.2197265625</v>
      </c>
      <c r="B1506">
        <v>28.834449768066399</v>
      </c>
      <c r="C1506">
        <f t="shared" si="23"/>
        <v>4.177838812934028</v>
      </c>
    </row>
    <row r="1507" spans="1:3" x14ac:dyDescent="0.25">
      <c r="A1507">
        <v>15050.2197265625</v>
      </c>
      <c r="B1507">
        <v>28.8685092926025</v>
      </c>
      <c r="C1507">
        <f t="shared" si="23"/>
        <v>4.1806165907118054</v>
      </c>
    </row>
    <row r="1508" spans="1:3" x14ac:dyDescent="0.25">
      <c r="A1508">
        <v>15060.2197265625</v>
      </c>
      <c r="B1508">
        <v>28.8501892089844</v>
      </c>
      <c r="C1508">
        <f t="shared" si="23"/>
        <v>4.1833943684895836</v>
      </c>
    </row>
    <row r="1509" spans="1:3" x14ac:dyDescent="0.25">
      <c r="A1509">
        <v>15070.2197265625</v>
      </c>
      <c r="B1509">
        <v>28.8278408050537</v>
      </c>
      <c r="C1509">
        <f t="shared" si="23"/>
        <v>4.1861721462673609</v>
      </c>
    </row>
    <row r="1510" spans="1:3" x14ac:dyDescent="0.25">
      <c r="A1510">
        <v>15080.2197265625</v>
      </c>
      <c r="B1510">
        <v>28.8201503753662</v>
      </c>
      <c r="C1510">
        <f t="shared" si="23"/>
        <v>4.1889499240451391</v>
      </c>
    </row>
    <row r="1511" spans="1:3" x14ac:dyDescent="0.25">
      <c r="A1511">
        <v>15090.2197265625</v>
      </c>
      <c r="B1511">
        <v>28.8183994293213</v>
      </c>
      <c r="C1511">
        <f t="shared" si="23"/>
        <v>4.1917277018229164</v>
      </c>
    </row>
    <row r="1512" spans="1:3" x14ac:dyDescent="0.25">
      <c r="A1512">
        <v>15100.2197265625</v>
      </c>
      <c r="B1512">
        <v>28.812419891357401</v>
      </c>
      <c r="C1512">
        <f t="shared" si="23"/>
        <v>4.1945054796006946</v>
      </c>
    </row>
    <row r="1513" spans="1:3" x14ac:dyDescent="0.25">
      <c r="A1513">
        <v>15110.2197265625</v>
      </c>
      <c r="B1513">
        <v>28.817520141601602</v>
      </c>
      <c r="C1513">
        <f t="shared" si="23"/>
        <v>4.197283257378472</v>
      </c>
    </row>
    <row r="1514" spans="1:3" x14ac:dyDescent="0.25">
      <c r="A1514">
        <v>15120.2197265625</v>
      </c>
      <c r="B1514">
        <v>28.838640213012699</v>
      </c>
      <c r="C1514">
        <f t="shared" si="23"/>
        <v>4.2000610351562502</v>
      </c>
    </row>
    <row r="1515" spans="1:3" x14ac:dyDescent="0.25">
      <c r="A1515">
        <v>15130.2197265625</v>
      </c>
      <c r="B1515">
        <v>28.869859695434599</v>
      </c>
      <c r="C1515">
        <f t="shared" si="23"/>
        <v>4.2028388129340275</v>
      </c>
    </row>
    <row r="1516" spans="1:3" x14ac:dyDescent="0.25">
      <c r="A1516">
        <v>15140.2197265625</v>
      </c>
      <c r="B1516">
        <v>28.905849456787099</v>
      </c>
      <c r="C1516">
        <f t="shared" si="23"/>
        <v>4.2056165907118057</v>
      </c>
    </row>
    <row r="1517" spans="1:3" x14ac:dyDescent="0.25">
      <c r="A1517">
        <v>15150.2197265625</v>
      </c>
      <c r="B1517">
        <v>28.9375896453857</v>
      </c>
      <c r="C1517">
        <f t="shared" si="23"/>
        <v>4.208394368489583</v>
      </c>
    </row>
    <row r="1518" spans="1:3" x14ac:dyDescent="0.25">
      <c r="A1518">
        <v>15160.2197265625</v>
      </c>
      <c r="B1518">
        <v>28.954889297485401</v>
      </c>
      <c r="C1518">
        <f t="shared" si="23"/>
        <v>4.2111721462673612</v>
      </c>
    </row>
    <row r="1519" spans="1:3" x14ac:dyDescent="0.25">
      <c r="A1519">
        <v>15170.2197265625</v>
      </c>
      <c r="B1519">
        <v>28.957160949706999</v>
      </c>
      <c r="C1519">
        <f t="shared" si="23"/>
        <v>4.2139499240451386</v>
      </c>
    </row>
    <row r="1520" spans="1:3" x14ac:dyDescent="0.25">
      <c r="A1520">
        <v>15180.2197265625</v>
      </c>
      <c r="B1520">
        <v>28.9533500671387</v>
      </c>
      <c r="C1520">
        <f t="shared" si="23"/>
        <v>4.2167277018229168</v>
      </c>
    </row>
    <row r="1521" spans="1:3" x14ac:dyDescent="0.25">
      <c r="A1521">
        <v>15190.2197265625</v>
      </c>
      <c r="B1521">
        <v>28.946489334106399</v>
      </c>
      <c r="C1521">
        <f t="shared" si="23"/>
        <v>4.2195054796006941</v>
      </c>
    </row>
    <row r="1522" spans="1:3" x14ac:dyDescent="0.25">
      <c r="A1522">
        <v>15200.2197265625</v>
      </c>
      <c r="B1522">
        <v>28.942289352416999</v>
      </c>
      <c r="C1522">
        <f t="shared" si="23"/>
        <v>4.2222832573784723</v>
      </c>
    </row>
    <row r="1523" spans="1:3" x14ac:dyDescent="0.25">
      <c r="A1523">
        <v>15210.2197265625</v>
      </c>
      <c r="B1523">
        <v>28.943250656127901</v>
      </c>
      <c r="C1523">
        <f t="shared" si="23"/>
        <v>4.2250610351562496</v>
      </c>
    </row>
    <row r="1524" spans="1:3" x14ac:dyDescent="0.25">
      <c r="A1524">
        <v>15220.2197265625</v>
      </c>
      <c r="B1524">
        <v>28.9498195648193</v>
      </c>
      <c r="C1524">
        <f t="shared" si="23"/>
        <v>4.2278388129340279</v>
      </c>
    </row>
    <row r="1525" spans="1:3" x14ac:dyDescent="0.25">
      <c r="A1525">
        <v>15230.2197265625</v>
      </c>
      <c r="B1525">
        <v>28.964759826660199</v>
      </c>
      <c r="C1525">
        <f t="shared" si="23"/>
        <v>4.2306165907118052</v>
      </c>
    </row>
    <row r="1526" spans="1:3" x14ac:dyDescent="0.25">
      <c r="A1526">
        <v>15240.2197265625</v>
      </c>
      <c r="B1526">
        <v>28.983369827270501</v>
      </c>
      <c r="C1526">
        <f t="shared" si="23"/>
        <v>4.2333943684895834</v>
      </c>
    </row>
    <row r="1527" spans="1:3" x14ac:dyDescent="0.25">
      <c r="A1527">
        <v>15250.2197265625</v>
      </c>
      <c r="B1527">
        <v>28.998750686645501</v>
      </c>
      <c r="C1527">
        <f t="shared" si="23"/>
        <v>4.2361721462673607</v>
      </c>
    </row>
    <row r="1528" spans="1:3" x14ac:dyDescent="0.25">
      <c r="A1528">
        <v>15260.2197265625</v>
      </c>
      <c r="B1528">
        <v>29.0076198577881</v>
      </c>
      <c r="C1528">
        <f t="shared" si="23"/>
        <v>4.2389499240451389</v>
      </c>
    </row>
    <row r="1529" spans="1:3" x14ac:dyDescent="0.25">
      <c r="A1529">
        <v>15270.2197265625</v>
      </c>
      <c r="B1529">
        <v>29.007740020751999</v>
      </c>
      <c r="C1529">
        <f t="shared" si="23"/>
        <v>4.2417277018229163</v>
      </c>
    </row>
    <row r="1530" spans="1:3" x14ac:dyDescent="0.25">
      <c r="A1530">
        <v>15280.2197265625</v>
      </c>
      <c r="B1530">
        <v>29.0028991699219</v>
      </c>
      <c r="C1530">
        <f t="shared" si="23"/>
        <v>4.2445054796006945</v>
      </c>
    </row>
    <row r="1531" spans="1:3" x14ac:dyDescent="0.25">
      <c r="A1531">
        <v>15290.2197265625</v>
      </c>
      <c r="B1531">
        <v>28.995429992675799</v>
      </c>
      <c r="C1531">
        <f t="shared" si="23"/>
        <v>4.2472832573784718</v>
      </c>
    </row>
    <row r="1532" spans="1:3" x14ac:dyDescent="0.25">
      <c r="A1532">
        <v>15300.2197265625</v>
      </c>
      <c r="B1532">
        <v>28.9852409362793</v>
      </c>
      <c r="C1532">
        <f t="shared" si="23"/>
        <v>4.25006103515625</v>
      </c>
    </row>
    <row r="1533" spans="1:3" x14ac:dyDescent="0.25">
      <c r="A1533">
        <v>15310.2197265625</v>
      </c>
      <c r="B1533">
        <v>28.9799404144287</v>
      </c>
      <c r="C1533">
        <f t="shared" si="23"/>
        <v>4.2528388129340282</v>
      </c>
    </row>
    <row r="1534" spans="1:3" x14ac:dyDescent="0.25">
      <c r="A1534">
        <v>15320.2197265625</v>
      </c>
      <c r="B1534">
        <v>28.9799194335937</v>
      </c>
      <c r="C1534">
        <f t="shared" si="23"/>
        <v>4.2556165907118055</v>
      </c>
    </row>
    <row r="1535" spans="1:3" x14ac:dyDescent="0.25">
      <c r="A1535">
        <v>15330.2197265625</v>
      </c>
      <c r="B1535">
        <v>28.984319686889702</v>
      </c>
      <c r="C1535">
        <f t="shared" si="23"/>
        <v>4.2583943684895837</v>
      </c>
    </row>
    <row r="1536" spans="1:3" x14ac:dyDescent="0.25">
      <c r="A1536">
        <v>15340.2197265625</v>
      </c>
      <c r="B1536">
        <v>28.990720748901399</v>
      </c>
      <c r="C1536">
        <f t="shared" si="23"/>
        <v>4.2611721462673611</v>
      </c>
    </row>
    <row r="1537" spans="1:3" x14ac:dyDescent="0.25">
      <c r="A1537">
        <v>15350.2197265625</v>
      </c>
      <c r="B1537">
        <v>28.9969596862793</v>
      </c>
      <c r="C1537">
        <f t="shared" si="23"/>
        <v>4.2639499240451393</v>
      </c>
    </row>
    <row r="1538" spans="1:3" x14ac:dyDescent="0.25">
      <c r="A1538">
        <v>15360.2197265625</v>
      </c>
      <c r="B1538">
        <v>29.000200271606399</v>
      </c>
      <c r="C1538">
        <f t="shared" si="23"/>
        <v>4.2667277018229166</v>
      </c>
    </row>
    <row r="1539" spans="1:3" x14ac:dyDescent="0.25">
      <c r="A1539">
        <v>15370.2197265625</v>
      </c>
      <c r="B1539">
        <v>29.000249862670898</v>
      </c>
      <c r="C1539">
        <f t="shared" ref="C1539:C1602" si="24">A1539/3600</f>
        <v>4.2695054796006948</v>
      </c>
    </row>
    <row r="1540" spans="1:3" x14ac:dyDescent="0.25">
      <c r="A1540">
        <v>15380.2197265625</v>
      </c>
      <c r="B1540">
        <v>28.9953804016113</v>
      </c>
      <c r="C1540">
        <f t="shared" si="24"/>
        <v>4.2722832573784721</v>
      </c>
    </row>
    <row r="1541" spans="1:3" x14ac:dyDescent="0.25">
      <c r="A1541">
        <v>15390.2197265625</v>
      </c>
      <c r="B1541">
        <v>28.987440109252901</v>
      </c>
      <c r="C1541">
        <f t="shared" si="24"/>
        <v>4.2750610351562504</v>
      </c>
    </row>
    <row r="1542" spans="1:3" x14ac:dyDescent="0.25">
      <c r="A1542">
        <v>15400.2197265625</v>
      </c>
      <c r="B1542">
        <v>28.978279113769499</v>
      </c>
      <c r="C1542">
        <f t="shared" si="24"/>
        <v>4.2778388129340277</v>
      </c>
    </row>
    <row r="1543" spans="1:3" x14ac:dyDescent="0.25">
      <c r="A1543">
        <v>15410.2197265625</v>
      </c>
      <c r="B1543">
        <v>28.969459533691399</v>
      </c>
      <c r="C1543">
        <f t="shared" si="24"/>
        <v>4.2806165907118059</v>
      </c>
    </row>
    <row r="1544" spans="1:3" x14ac:dyDescent="0.25">
      <c r="A1544">
        <v>15420.2197265625</v>
      </c>
      <c r="B1544">
        <v>28.9669094085693</v>
      </c>
      <c r="C1544">
        <f t="shared" si="24"/>
        <v>4.2833943684895832</v>
      </c>
    </row>
    <row r="1545" spans="1:3" x14ac:dyDescent="0.25">
      <c r="A1545">
        <v>15430.2197265625</v>
      </c>
      <c r="B1545">
        <v>28.968610763549801</v>
      </c>
      <c r="C1545">
        <f t="shared" si="24"/>
        <v>4.2861721462673614</v>
      </c>
    </row>
    <row r="1546" spans="1:3" x14ac:dyDescent="0.25">
      <c r="A1546">
        <v>15440.2197265625</v>
      </c>
      <c r="B1546">
        <v>28.971439361572301</v>
      </c>
      <c r="C1546">
        <f t="shared" si="24"/>
        <v>4.2889499240451388</v>
      </c>
    </row>
    <row r="1547" spans="1:3" x14ac:dyDescent="0.25">
      <c r="A1547">
        <v>15450.2197265625</v>
      </c>
      <c r="B1547">
        <v>28.974269866943398</v>
      </c>
      <c r="C1547">
        <f t="shared" si="24"/>
        <v>4.291727701822917</v>
      </c>
    </row>
    <row r="1548" spans="1:3" x14ac:dyDescent="0.25">
      <c r="A1548">
        <v>15460.2197265625</v>
      </c>
      <c r="B1548">
        <v>28.97580909729</v>
      </c>
      <c r="C1548">
        <f t="shared" si="24"/>
        <v>4.2945054796006943</v>
      </c>
    </row>
    <row r="1549" spans="1:3" x14ac:dyDescent="0.25">
      <c r="A1549">
        <v>15470.2197265625</v>
      </c>
      <c r="B1549">
        <v>28.9758605957031</v>
      </c>
      <c r="C1549">
        <f t="shared" si="24"/>
        <v>4.2972832573784725</v>
      </c>
    </row>
    <row r="1550" spans="1:3" x14ac:dyDescent="0.25">
      <c r="A1550">
        <v>15480.2197265625</v>
      </c>
      <c r="B1550">
        <v>28.9740200042725</v>
      </c>
      <c r="C1550">
        <f t="shared" si="24"/>
        <v>4.3000610351562498</v>
      </c>
    </row>
    <row r="1551" spans="1:3" x14ac:dyDescent="0.25">
      <c r="A1551">
        <v>15490.2197265625</v>
      </c>
      <c r="B1551">
        <v>28.9700107574463</v>
      </c>
      <c r="C1551">
        <f t="shared" si="24"/>
        <v>4.302838812934028</v>
      </c>
    </row>
    <row r="1552" spans="1:3" x14ac:dyDescent="0.25">
      <c r="A1552">
        <v>15500.2197265625</v>
      </c>
      <c r="B1552">
        <v>28.9645099639893</v>
      </c>
      <c r="C1552">
        <f t="shared" si="24"/>
        <v>4.3056165907118054</v>
      </c>
    </row>
    <row r="1553" spans="1:3" x14ac:dyDescent="0.25">
      <c r="A1553">
        <v>15510.2197265625</v>
      </c>
      <c r="B1553">
        <v>28.957950592041001</v>
      </c>
      <c r="C1553">
        <f t="shared" si="24"/>
        <v>4.3083943684895836</v>
      </c>
    </row>
    <row r="1554" spans="1:3" x14ac:dyDescent="0.25">
      <c r="A1554">
        <v>15520.2197265625</v>
      </c>
      <c r="B1554">
        <v>28.950769424438501</v>
      </c>
      <c r="C1554">
        <f t="shared" si="24"/>
        <v>4.3111721462673609</v>
      </c>
    </row>
    <row r="1555" spans="1:3" x14ac:dyDescent="0.25">
      <c r="A1555">
        <v>15530.2197265625</v>
      </c>
      <c r="B1555">
        <v>28.944290161132798</v>
      </c>
      <c r="C1555">
        <f t="shared" si="24"/>
        <v>4.3139499240451391</v>
      </c>
    </row>
    <row r="1556" spans="1:3" x14ac:dyDescent="0.25">
      <c r="A1556">
        <v>15540.2197265625</v>
      </c>
      <c r="B1556">
        <v>28.940200805664102</v>
      </c>
      <c r="C1556">
        <f t="shared" si="24"/>
        <v>4.3167277018229164</v>
      </c>
    </row>
    <row r="1557" spans="1:3" x14ac:dyDescent="0.25">
      <c r="A1557">
        <v>15550.2197265625</v>
      </c>
      <c r="B1557">
        <v>28.938570022583001</v>
      </c>
      <c r="C1557">
        <f t="shared" si="24"/>
        <v>4.3195054796006946</v>
      </c>
    </row>
    <row r="1558" spans="1:3" x14ac:dyDescent="0.25">
      <c r="A1558">
        <v>15560.2197265625</v>
      </c>
      <c r="B1558">
        <v>28.937910079956101</v>
      </c>
      <c r="C1558">
        <f t="shared" si="24"/>
        <v>4.322283257378472</v>
      </c>
    </row>
    <row r="1559" spans="1:3" x14ac:dyDescent="0.25">
      <c r="A1559">
        <v>15570.2197265625</v>
      </c>
      <c r="B1559">
        <v>28.936569213867202</v>
      </c>
      <c r="C1559">
        <f t="shared" si="24"/>
        <v>4.3250610351562502</v>
      </c>
    </row>
    <row r="1560" spans="1:3" x14ac:dyDescent="0.25">
      <c r="A1560">
        <v>15580.2197265625</v>
      </c>
      <c r="B1560">
        <v>28.934230804443398</v>
      </c>
      <c r="C1560">
        <f t="shared" si="24"/>
        <v>4.3278388129340275</v>
      </c>
    </row>
    <row r="1561" spans="1:3" x14ac:dyDescent="0.25">
      <c r="A1561">
        <v>15590.2197265625</v>
      </c>
      <c r="B1561">
        <v>28.9322299957275</v>
      </c>
      <c r="C1561">
        <f t="shared" si="24"/>
        <v>4.3306165907118057</v>
      </c>
    </row>
    <row r="1562" spans="1:3" x14ac:dyDescent="0.25">
      <c r="A1562">
        <v>15600.2197265625</v>
      </c>
      <c r="B1562">
        <v>28.9311408996582</v>
      </c>
      <c r="C1562">
        <f t="shared" si="24"/>
        <v>4.333394368489583</v>
      </c>
    </row>
    <row r="1563" spans="1:3" x14ac:dyDescent="0.25">
      <c r="A1563">
        <v>15610.2197265625</v>
      </c>
      <c r="B1563">
        <v>28.930120468139599</v>
      </c>
      <c r="C1563">
        <f t="shared" si="24"/>
        <v>4.3361721462673612</v>
      </c>
    </row>
    <row r="1564" spans="1:3" x14ac:dyDescent="0.25">
      <c r="A1564">
        <v>15620.2197265625</v>
      </c>
      <c r="B1564">
        <v>28.928180694580099</v>
      </c>
      <c r="C1564">
        <f t="shared" si="24"/>
        <v>4.3389499240451386</v>
      </c>
    </row>
    <row r="1565" spans="1:3" x14ac:dyDescent="0.25">
      <c r="A1565">
        <v>15630.2197265625</v>
      </c>
      <c r="B1565">
        <v>28.9251499176025</v>
      </c>
      <c r="C1565">
        <f t="shared" si="24"/>
        <v>4.3417277018229168</v>
      </c>
    </row>
    <row r="1566" spans="1:3" x14ac:dyDescent="0.25">
      <c r="A1566">
        <v>15640.2197265625</v>
      </c>
      <c r="B1566">
        <v>28.922060012817401</v>
      </c>
      <c r="C1566">
        <f t="shared" si="24"/>
        <v>4.3445054796006941</v>
      </c>
    </row>
    <row r="1567" spans="1:3" x14ac:dyDescent="0.25">
      <c r="A1567">
        <v>15650.2197265625</v>
      </c>
      <c r="B1567">
        <v>28.919950485229499</v>
      </c>
      <c r="C1567">
        <f t="shared" si="24"/>
        <v>4.3472832573784723</v>
      </c>
    </row>
    <row r="1568" spans="1:3" x14ac:dyDescent="0.25">
      <c r="A1568">
        <v>15660.2197265625</v>
      </c>
      <c r="B1568">
        <v>28.91868019104</v>
      </c>
      <c r="C1568">
        <f t="shared" si="24"/>
        <v>4.3500610351562496</v>
      </c>
    </row>
    <row r="1569" spans="1:3" x14ac:dyDescent="0.25">
      <c r="A1569">
        <v>15670.2197265625</v>
      </c>
      <c r="B1569">
        <v>28.91748046875</v>
      </c>
      <c r="C1569">
        <f t="shared" si="24"/>
        <v>4.3528388129340279</v>
      </c>
    </row>
    <row r="1570" spans="1:3" x14ac:dyDescent="0.25">
      <c r="A1570">
        <v>15680.2197265625</v>
      </c>
      <c r="B1570">
        <v>28.915489196777301</v>
      </c>
      <c r="C1570">
        <f t="shared" si="24"/>
        <v>4.3556165907118052</v>
      </c>
    </row>
    <row r="1571" spans="1:3" x14ac:dyDescent="0.25">
      <c r="A1571">
        <v>15690.2197265625</v>
      </c>
      <c r="B1571">
        <v>28.912960052490199</v>
      </c>
      <c r="C1571">
        <f t="shared" si="24"/>
        <v>4.3583943684895834</v>
      </c>
    </row>
    <row r="1572" spans="1:3" x14ac:dyDescent="0.25">
      <c r="A1572">
        <v>15700.2197265625</v>
      </c>
      <c r="B1572">
        <v>28.910549163818398</v>
      </c>
      <c r="C1572">
        <f t="shared" si="24"/>
        <v>4.3611721462673607</v>
      </c>
    </row>
    <row r="1573" spans="1:3" x14ac:dyDescent="0.25">
      <c r="A1573">
        <v>15710.2197265625</v>
      </c>
      <c r="B1573">
        <v>28.908330917358398</v>
      </c>
      <c r="C1573">
        <f t="shared" si="24"/>
        <v>4.3639499240451389</v>
      </c>
    </row>
    <row r="1574" spans="1:3" x14ac:dyDescent="0.25">
      <c r="A1574">
        <v>15720.2197265625</v>
      </c>
      <c r="B1574">
        <v>28.905849456787099</v>
      </c>
      <c r="C1574">
        <f t="shared" si="24"/>
        <v>4.3667277018229163</v>
      </c>
    </row>
    <row r="1575" spans="1:3" x14ac:dyDescent="0.25">
      <c r="A1575">
        <v>15730.2197265625</v>
      </c>
      <c r="B1575">
        <v>28.902790069580099</v>
      </c>
      <c r="C1575">
        <f t="shared" si="24"/>
        <v>4.3695054796006945</v>
      </c>
    </row>
    <row r="1576" spans="1:3" x14ac:dyDescent="0.25">
      <c r="A1576">
        <v>15740.2197265625</v>
      </c>
      <c r="B1576">
        <v>28.899379730224599</v>
      </c>
      <c r="C1576">
        <f t="shared" si="24"/>
        <v>4.3722832573784718</v>
      </c>
    </row>
    <row r="1577" spans="1:3" x14ac:dyDescent="0.25">
      <c r="A1577">
        <v>15750.2197265625</v>
      </c>
      <c r="B1577">
        <v>28.8963108062744</v>
      </c>
      <c r="C1577">
        <f t="shared" si="24"/>
        <v>4.37506103515625</v>
      </c>
    </row>
    <row r="1578" spans="1:3" x14ac:dyDescent="0.25">
      <c r="A1578">
        <v>15760.2197265625</v>
      </c>
      <c r="B1578">
        <v>28.8937892913818</v>
      </c>
      <c r="C1578">
        <f t="shared" si="24"/>
        <v>4.3778388129340282</v>
      </c>
    </row>
    <row r="1579" spans="1:3" x14ac:dyDescent="0.25">
      <c r="A1579">
        <v>15770.2197265625</v>
      </c>
      <c r="B1579">
        <v>28.891670227050799</v>
      </c>
      <c r="C1579">
        <f t="shared" si="24"/>
        <v>4.3806165907118055</v>
      </c>
    </row>
    <row r="1580" spans="1:3" x14ac:dyDescent="0.25">
      <c r="A1580">
        <v>15780.2197265625</v>
      </c>
      <c r="B1580">
        <v>28.889520645141602</v>
      </c>
      <c r="C1580">
        <f t="shared" si="24"/>
        <v>4.3833943684895837</v>
      </c>
    </row>
    <row r="1581" spans="1:3" x14ac:dyDescent="0.25">
      <c r="A1581">
        <v>15790.2197265625</v>
      </c>
      <c r="B1581">
        <v>28.886869430541999</v>
      </c>
      <c r="C1581">
        <f t="shared" si="24"/>
        <v>4.3861721462673611</v>
      </c>
    </row>
    <row r="1582" spans="1:3" x14ac:dyDescent="0.25">
      <c r="A1582">
        <v>15800.2197265625</v>
      </c>
      <c r="B1582">
        <v>28.883369445800799</v>
      </c>
      <c r="C1582">
        <f t="shared" si="24"/>
        <v>4.3889499240451393</v>
      </c>
    </row>
    <row r="1583" spans="1:3" x14ac:dyDescent="0.25">
      <c r="A1583">
        <v>15810.2197265625</v>
      </c>
      <c r="B1583">
        <v>28.880550384521499</v>
      </c>
      <c r="C1583">
        <f t="shared" si="24"/>
        <v>4.3917277018229166</v>
      </c>
    </row>
    <row r="1584" spans="1:3" x14ac:dyDescent="0.25">
      <c r="A1584">
        <v>15820.2197265625</v>
      </c>
      <c r="B1584">
        <v>28.877750396728501</v>
      </c>
      <c r="C1584">
        <f t="shared" si="24"/>
        <v>4.3945054796006948</v>
      </c>
    </row>
    <row r="1585" spans="1:3" x14ac:dyDescent="0.25">
      <c r="A1585">
        <v>15830.2197265625</v>
      </c>
      <c r="B1585">
        <v>28.874639511108398</v>
      </c>
      <c r="C1585">
        <f t="shared" si="24"/>
        <v>4.3972832573784721</v>
      </c>
    </row>
    <row r="1586" spans="1:3" x14ac:dyDescent="0.25">
      <c r="A1586">
        <v>15840.2197265625</v>
      </c>
      <c r="B1586">
        <v>28.871229171752901</v>
      </c>
      <c r="C1586">
        <f t="shared" si="24"/>
        <v>4.4000610351562504</v>
      </c>
    </row>
    <row r="1587" spans="1:3" x14ac:dyDescent="0.25">
      <c r="A1587">
        <v>15850.2197265625</v>
      </c>
      <c r="B1587">
        <v>28.867780685424801</v>
      </c>
      <c r="C1587">
        <f t="shared" si="24"/>
        <v>4.4028388129340277</v>
      </c>
    </row>
    <row r="1588" spans="1:3" x14ac:dyDescent="0.25">
      <c r="A1588">
        <v>15860.2197265625</v>
      </c>
      <c r="B1588">
        <v>28.864700317382798</v>
      </c>
      <c r="C1588">
        <f t="shared" si="24"/>
        <v>4.4056165907118059</v>
      </c>
    </row>
    <row r="1589" spans="1:3" x14ac:dyDescent="0.25">
      <c r="A1589">
        <v>15870.2197265625</v>
      </c>
      <c r="B1589">
        <v>28.862129211425799</v>
      </c>
      <c r="C1589">
        <f t="shared" si="24"/>
        <v>4.4083943684895832</v>
      </c>
    </row>
    <row r="1590" spans="1:3" x14ac:dyDescent="0.25">
      <c r="A1590">
        <v>15880.2197265625</v>
      </c>
      <c r="B1590">
        <v>28.8597507476807</v>
      </c>
      <c r="C1590">
        <f t="shared" si="24"/>
        <v>4.4111721462673614</v>
      </c>
    </row>
    <row r="1591" spans="1:3" x14ac:dyDescent="0.25">
      <c r="A1591">
        <v>15890.2197265625</v>
      </c>
      <c r="B1591">
        <v>28.857019424438501</v>
      </c>
      <c r="C1591">
        <f t="shared" si="24"/>
        <v>4.4139499240451388</v>
      </c>
    </row>
    <row r="1592" spans="1:3" x14ac:dyDescent="0.25">
      <c r="A1592">
        <v>15900.2197265625</v>
      </c>
      <c r="B1592">
        <v>28.853929519653299</v>
      </c>
      <c r="C1592">
        <f t="shared" si="24"/>
        <v>4.416727701822917</v>
      </c>
    </row>
    <row r="1593" spans="1:3" x14ac:dyDescent="0.25">
      <c r="A1593">
        <v>15910.2197265625</v>
      </c>
      <c r="B1593">
        <v>28.850749969482401</v>
      </c>
      <c r="C1593">
        <f t="shared" si="24"/>
        <v>4.4195054796006943</v>
      </c>
    </row>
    <row r="1594" spans="1:3" x14ac:dyDescent="0.25">
      <c r="A1594">
        <v>15920.2197265625</v>
      </c>
      <c r="B1594">
        <v>28.847660064697301</v>
      </c>
      <c r="C1594">
        <f t="shared" si="24"/>
        <v>4.4222832573784725</v>
      </c>
    </row>
    <row r="1595" spans="1:3" x14ac:dyDescent="0.25">
      <c r="A1595">
        <v>15930.2197265625</v>
      </c>
      <c r="B1595">
        <v>28.844589233398398</v>
      </c>
      <c r="C1595">
        <f t="shared" si="24"/>
        <v>4.4250610351562498</v>
      </c>
    </row>
    <row r="1596" spans="1:3" x14ac:dyDescent="0.25">
      <c r="A1596">
        <v>15940.2197265625</v>
      </c>
      <c r="B1596">
        <v>28.841329574585</v>
      </c>
      <c r="C1596">
        <f t="shared" si="24"/>
        <v>4.427838812934028</v>
      </c>
    </row>
    <row r="1597" spans="1:3" x14ac:dyDescent="0.25">
      <c r="A1597">
        <v>15950.2197265625</v>
      </c>
      <c r="B1597">
        <v>28.8379306793213</v>
      </c>
      <c r="C1597">
        <f t="shared" si="24"/>
        <v>4.4306165907118054</v>
      </c>
    </row>
    <row r="1598" spans="1:3" x14ac:dyDescent="0.25">
      <c r="A1598">
        <v>15960.2197265625</v>
      </c>
      <c r="B1598">
        <v>28.834659576416001</v>
      </c>
      <c r="C1598">
        <f t="shared" si="24"/>
        <v>4.4333943684895836</v>
      </c>
    </row>
    <row r="1599" spans="1:3" x14ac:dyDescent="0.25">
      <c r="A1599">
        <v>15970.2197265625</v>
      </c>
      <c r="B1599">
        <v>28.831560134887699</v>
      </c>
      <c r="C1599">
        <f t="shared" si="24"/>
        <v>4.4361721462673609</v>
      </c>
    </row>
    <row r="1600" spans="1:3" x14ac:dyDescent="0.25">
      <c r="A1600">
        <v>15980.2197265625</v>
      </c>
      <c r="B1600">
        <v>28.828950881958001</v>
      </c>
      <c r="C1600">
        <f t="shared" si="24"/>
        <v>4.4389499240451391</v>
      </c>
    </row>
    <row r="1601" spans="1:3" x14ac:dyDescent="0.25">
      <c r="A1601">
        <v>15990.2197265625</v>
      </c>
      <c r="B1601">
        <v>28.826419830322301</v>
      </c>
      <c r="C1601">
        <f t="shared" si="24"/>
        <v>4.4417277018229164</v>
      </c>
    </row>
    <row r="1602" spans="1:3" x14ac:dyDescent="0.25">
      <c r="A1602">
        <v>16000.2197265625</v>
      </c>
      <c r="B1602">
        <v>28.823549270629901</v>
      </c>
      <c r="C1602">
        <f t="shared" si="24"/>
        <v>4.4445054796006946</v>
      </c>
    </row>
    <row r="1603" spans="1:3" x14ac:dyDescent="0.25">
      <c r="A1603">
        <v>16010.2197265625</v>
      </c>
      <c r="B1603">
        <v>28.820720672607401</v>
      </c>
      <c r="C1603">
        <f t="shared" ref="C1603:C1666" si="25">A1603/3600</f>
        <v>4.447283257378472</v>
      </c>
    </row>
    <row r="1604" spans="1:3" x14ac:dyDescent="0.25">
      <c r="A1604">
        <v>16020.2197265625</v>
      </c>
      <c r="B1604">
        <v>28.817510604858398</v>
      </c>
      <c r="C1604">
        <f t="shared" si="25"/>
        <v>4.4500610351562502</v>
      </c>
    </row>
    <row r="1605" spans="1:3" x14ac:dyDescent="0.25">
      <c r="A1605">
        <v>16030.2197265625</v>
      </c>
      <c r="B1605">
        <v>28.813890457153299</v>
      </c>
      <c r="C1605">
        <f t="shared" si="25"/>
        <v>4.4528388129340275</v>
      </c>
    </row>
    <row r="1606" spans="1:3" x14ac:dyDescent="0.25">
      <c r="A1606">
        <v>16040.2197265625</v>
      </c>
      <c r="B1606">
        <v>28.810380935668899</v>
      </c>
      <c r="C1606">
        <f t="shared" si="25"/>
        <v>4.4556165907118057</v>
      </c>
    </row>
    <row r="1607" spans="1:3" x14ac:dyDescent="0.25">
      <c r="A1607">
        <v>16050.2197265625</v>
      </c>
      <c r="B1607">
        <v>28.806859970092798</v>
      </c>
      <c r="C1607">
        <f t="shared" si="25"/>
        <v>4.458394368489583</v>
      </c>
    </row>
    <row r="1608" spans="1:3" x14ac:dyDescent="0.25">
      <c r="A1608">
        <v>16060.2197265625</v>
      </c>
      <c r="B1608">
        <v>28.803779602050799</v>
      </c>
      <c r="C1608">
        <f t="shared" si="25"/>
        <v>4.4611721462673612</v>
      </c>
    </row>
    <row r="1609" spans="1:3" x14ac:dyDescent="0.25">
      <c r="A1609">
        <v>16070.2197265625</v>
      </c>
      <c r="B1609">
        <v>28.800329208373999</v>
      </c>
      <c r="C1609">
        <f t="shared" si="25"/>
        <v>4.4639499240451386</v>
      </c>
    </row>
    <row r="1610" spans="1:3" x14ac:dyDescent="0.25">
      <c r="A1610">
        <v>16080.2197265625</v>
      </c>
      <c r="B1610">
        <v>28.797000885009801</v>
      </c>
      <c r="C1610">
        <f t="shared" si="25"/>
        <v>4.4667277018229168</v>
      </c>
    </row>
    <row r="1611" spans="1:3" x14ac:dyDescent="0.25">
      <c r="A1611">
        <v>16090.2197265625</v>
      </c>
      <c r="B1611">
        <v>28.7937908172607</v>
      </c>
      <c r="C1611">
        <f t="shared" si="25"/>
        <v>4.4695054796006941</v>
      </c>
    </row>
    <row r="1612" spans="1:3" x14ac:dyDescent="0.25">
      <c r="A1612">
        <v>16100.2197265625</v>
      </c>
      <c r="B1612">
        <v>28.790899276733398</v>
      </c>
      <c r="C1612">
        <f t="shared" si="25"/>
        <v>4.4722832573784723</v>
      </c>
    </row>
    <row r="1613" spans="1:3" x14ac:dyDescent="0.25">
      <c r="A1613">
        <v>16110.2197265625</v>
      </c>
      <c r="B1613">
        <v>28.7882995605469</v>
      </c>
      <c r="C1613">
        <f t="shared" si="25"/>
        <v>4.4750610351562496</v>
      </c>
    </row>
    <row r="1614" spans="1:3" x14ac:dyDescent="0.25">
      <c r="A1614">
        <v>16120.2197265625</v>
      </c>
      <c r="B1614">
        <v>28.784870147705099</v>
      </c>
      <c r="C1614">
        <f t="shared" si="25"/>
        <v>4.4778388129340279</v>
      </c>
    </row>
    <row r="1615" spans="1:3" x14ac:dyDescent="0.25">
      <c r="A1615">
        <v>16130.2197265625</v>
      </c>
      <c r="B1615">
        <v>28.781700134277301</v>
      </c>
      <c r="C1615">
        <f t="shared" si="25"/>
        <v>4.4806165907118052</v>
      </c>
    </row>
    <row r="1616" spans="1:3" x14ac:dyDescent="0.25">
      <c r="A1616">
        <v>16140.2197265625</v>
      </c>
      <c r="B1616">
        <v>28.778760910034201</v>
      </c>
      <c r="C1616">
        <f t="shared" si="25"/>
        <v>4.4833943684895834</v>
      </c>
    </row>
    <row r="1617" spans="1:3" x14ac:dyDescent="0.25">
      <c r="A1617">
        <v>16150.2197265625</v>
      </c>
      <c r="B1617">
        <v>28.775369644165</v>
      </c>
      <c r="C1617">
        <f t="shared" si="25"/>
        <v>4.4861721462673607</v>
      </c>
    </row>
    <row r="1618" spans="1:3" x14ac:dyDescent="0.25">
      <c r="A1618">
        <v>16160.2197265625</v>
      </c>
      <c r="B1618">
        <v>28.772100448608398</v>
      </c>
      <c r="C1618">
        <f t="shared" si="25"/>
        <v>4.4889499240451389</v>
      </c>
    </row>
    <row r="1619" spans="1:3" x14ac:dyDescent="0.25">
      <c r="A1619">
        <v>16170.2197265625</v>
      </c>
      <c r="B1619">
        <v>28.768510818481399</v>
      </c>
      <c r="C1619">
        <f t="shared" si="25"/>
        <v>4.4917277018229163</v>
      </c>
    </row>
    <row r="1620" spans="1:3" x14ac:dyDescent="0.25">
      <c r="A1620">
        <v>16180.2197265625</v>
      </c>
      <c r="B1620">
        <v>28.764440536498999</v>
      </c>
      <c r="C1620">
        <f t="shared" si="25"/>
        <v>4.4945054796006945</v>
      </c>
    </row>
    <row r="1621" spans="1:3" x14ac:dyDescent="0.25">
      <c r="A1621">
        <v>16190.2197265625</v>
      </c>
      <c r="B1621">
        <v>28.760860443115199</v>
      </c>
      <c r="C1621">
        <f t="shared" si="25"/>
        <v>4.4972832573784718</v>
      </c>
    </row>
    <row r="1622" spans="1:3" x14ac:dyDescent="0.25">
      <c r="A1622">
        <v>16200.2197265625</v>
      </c>
      <c r="B1622">
        <v>28.758459091186499</v>
      </c>
      <c r="C1622">
        <f t="shared" si="25"/>
        <v>4.50006103515625</v>
      </c>
    </row>
    <row r="1623" spans="1:3" x14ac:dyDescent="0.25">
      <c r="A1623">
        <v>16210.2197265625</v>
      </c>
      <c r="B1623">
        <v>28.7559509277344</v>
      </c>
      <c r="C1623">
        <f t="shared" si="25"/>
        <v>4.5028388129340282</v>
      </c>
    </row>
    <row r="1624" spans="1:3" x14ac:dyDescent="0.25">
      <c r="A1624">
        <v>16220.2197265625</v>
      </c>
      <c r="B1624">
        <v>28.752550125122099</v>
      </c>
      <c r="C1624">
        <f t="shared" si="25"/>
        <v>4.5056165907118055</v>
      </c>
    </row>
    <row r="1625" spans="1:3" x14ac:dyDescent="0.25">
      <c r="A1625">
        <v>16230.2197265625</v>
      </c>
      <c r="B1625">
        <v>28.749099731445298</v>
      </c>
      <c r="C1625">
        <f t="shared" si="25"/>
        <v>4.5083943684895837</v>
      </c>
    </row>
    <row r="1626" spans="1:3" x14ac:dyDescent="0.25">
      <c r="A1626">
        <v>16240.2197265625</v>
      </c>
      <c r="B1626">
        <v>28.7451992034912</v>
      </c>
      <c r="C1626">
        <f t="shared" si="25"/>
        <v>4.5111721462673611</v>
      </c>
    </row>
    <row r="1627" spans="1:3" x14ac:dyDescent="0.25">
      <c r="A1627">
        <v>16250.2197265625</v>
      </c>
      <c r="B1627">
        <v>28.741270065307599</v>
      </c>
      <c r="C1627">
        <f t="shared" si="25"/>
        <v>4.5139499240451393</v>
      </c>
    </row>
    <row r="1628" spans="1:3" x14ac:dyDescent="0.25">
      <c r="A1628">
        <v>16260.2197265625</v>
      </c>
      <c r="B1628">
        <v>28.7376194000244</v>
      </c>
      <c r="C1628">
        <f t="shared" si="25"/>
        <v>4.5167277018229166</v>
      </c>
    </row>
    <row r="1629" spans="1:3" x14ac:dyDescent="0.25">
      <c r="A1629">
        <v>16270.2197265625</v>
      </c>
      <c r="B1629">
        <v>28.734380722045898</v>
      </c>
      <c r="C1629">
        <f t="shared" si="25"/>
        <v>4.5195054796006948</v>
      </c>
    </row>
    <row r="1630" spans="1:3" x14ac:dyDescent="0.25">
      <c r="A1630">
        <v>16280.2197265625</v>
      </c>
      <c r="B1630">
        <v>28.731239318847699</v>
      </c>
      <c r="C1630">
        <f t="shared" si="25"/>
        <v>4.5222832573784721</v>
      </c>
    </row>
    <row r="1631" spans="1:3" x14ac:dyDescent="0.25">
      <c r="A1631">
        <v>16290.2197265625</v>
      </c>
      <c r="B1631">
        <v>28.727840423583999</v>
      </c>
      <c r="C1631">
        <f t="shared" si="25"/>
        <v>4.5250610351562504</v>
      </c>
    </row>
    <row r="1632" spans="1:3" x14ac:dyDescent="0.25">
      <c r="A1632">
        <v>16300.2197265625</v>
      </c>
      <c r="B1632">
        <v>28.724309921264599</v>
      </c>
      <c r="C1632">
        <f t="shared" si="25"/>
        <v>4.5278388129340277</v>
      </c>
    </row>
    <row r="1633" spans="1:3" x14ac:dyDescent="0.25">
      <c r="A1633">
        <v>16310.2197265625</v>
      </c>
      <c r="B1633">
        <v>28.7210998535156</v>
      </c>
      <c r="C1633">
        <f t="shared" si="25"/>
        <v>4.5306165907118059</v>
      </c>
    </row>
    <row r="1634" spans="1:3" x14ac:dyDescent="0.25">
      <c r="A1634">
        <v>16320.2197265625</v>
      </c>
      <c r="B1634">
        <v>28.718360900878899</v>
      </c>
      <c r="C1634">
        <f t="shared" si="25"/>
        <v>4.5333943684895832</v>
      </c>
    </row>
    <row r="1635" spans="1:3" x14ac:dyDescent="0.25">
      <c r="A1635">
        <v>16330.2197265625</v>
      </c>
      <c r="B1635">
        <v>28.715919494628899</v>
      </c>
      <c r="C1635">
        <f t="shared" si="25"/>
        <v>4.5361721462673614</v>
      </c>
    </row>
    <row r="1636" spans="1:3" x14ac:dyDescent="0.25">
      <c r="A1636">
        <v>16340.2197265625</v>
      </c>
      <c r="B1636">
        <v>28.712360382080099</v>
      </c>
      <c r="C1636">
        <f t="shared" si="25"/>
        <v>4.5389499240451388</v>
      </c>
    </row>
    <row r="1637" spans="1:3" x14ac:dyDescent="0.25">
      <c r="A1637">
        <v>16350.2197265625</v>
      </c>
      <c r="B1637">
        <v>28.708349227905298</v>
      </c>
      <c r="C1637">
        <f t="shared" si="25"/>
        <v>4.541727701822917</v>
      </c>
    </row>
    <row r="1638" spans="1:3" x14ac:dyDescent="0.25">
      <c r="A1638">
        <v>16360.2197265625</v>
      </c>
      <c r="B1638">
        <v>28.704160690307599</v>
      </c>
      <c r="C1638">
        <f t="shared" si="25"/>
        <v>4.5445054796006943</v>
      </c>
    </row>
    <row r="1639" spans="1:3" x14ac:dyDescent="0.25">
      <c r="A1639">
        <v>16370.2197265625</v>
      </c>
      <c r="B1639">
        <v>28.700300216674801</v>
      </c>
      <c r="C1639">
        <f t="shared" si="25"/>
        <v>4.5472832573784725</v>
      </c>
    </row>
    <row r="1640" spans="1:3" x14ac:dyDescent="0.25">
      <c r="A1640">
        <v>16380.2197265625</v>
      </c>
      <c r="B1640">
        <v>28.696760177612301</v>
      </c>
      <c r="C1640">
        <f t="shared" si="25"/>
        <v>4.5500610351562498</v>
      </c>
    </row>
    <row r="1641" spans="1:3" x14ac:dyDescent="0.25">
      <c r="A1641">
        <v>16390.220703125</v>
      </c>
      <c r="B1641">
        <v>28.6933498382568</v>
      </c>
      <c r="C1641">
        <f t="shared" si="25"/>
        <v>4.5528390842013886</v>
      </c>
    </row>
    <row r="1642" spans="1:3" x14ac:dyDescent="0.25">
      <c r="A1642">
        <v>16400.220703125</v>
      </c>
      <c r="B1642">
        <v>28.689920425415</v>
      </c>
      <c r="C1642">
        <f t="shared" si="25"/>
        <v>4.5556168619791668</v>
      </c>
    </row>
    <row r="1643" spans="1:3" x14ac:dyDescent="0.25">
      <c r="A1643">
        <v>16410.220703125</v>
      </c>
      <c r="B1643">
        <v>28.6863899230957</v>
      </c>
      <c r="C1643">
        <f t="shared" si="25"/>
        <v>4.5583946397569441</v>
      </c>
    </row>
    <row r="1644" spans="1:3" x14ac:dyDescent="0.25">
      <c r="A1644">
        <v>16420.220703125</v>
      </c>
      <c r="B1644">
        <v>28.682640075683601</v>
      </c>
      <c r="C1644">
        <f t="shared" si="25"/>
        <v>4.5611724175347224</v>
      </c>
    </row>
    <row r="1645" spans="1:3" x14ac:dyDescent="0.25">
      <c r="A1645">
        <v>16430.220703125</v>
      </c>
      <c r="B1645">
        <v>28.6798000335693</v>
      </c>
      <c r="C1645">
        <f t="shared" si="25"/>
        <v>4.5639501953124997</v>
      </c>
    </row>
    <row r="1646" spans="1:3" x14ac:dyDescent="0.25">
      <c r="A1646">
        <v>16440.220703125</v>
      </c>
      <c r="B1646">
        <v>28.6774005889893</v>
      </c>
      <c r="C1646">
        <f t="shared" si="25"/>
        <v>4.5667279730902779</v>
      </c>
    </row>
    <row r="1647" spans="1:3" x14ac:dyDescent="0.25">
      <c r="A1647">
        <v>16450.220703125</v>
      </c>
      <c r="B1647">
        <v>28.674390792846701</v>
      </c>
      <c r="C1647">
        <f t="shared" si="25"/>
        <v>4.5695057508680552</v>
      </c>
    </row>
    <row r="1648" spans="1:3" x14ac:dyDescent="0.25">
      <c r="A1648">
        <v>16460.220703125</v>
      </c>
      <c r="B1648">
        <v>28.670579910278299</v>
      </c>
      <c r="C1648">
        <f t="shared" si="25"/>
        <v>4.5722835286458334</v>
      </c>
    </row>
    <row r="1649" spans="1:3" x14ac:dyDescent="0.25">
      <c r="A1649">
        <v>16470.220703125</v>
      </c>
      <c r="B1649">
        <v>28.666679382324201</v>
      </c>
      <c r="C1649">
        <f t="shared" si="25"/>
        <v>4.5750613064236108</v>
      </c>
    </row>
    <row r="1650" spans="1:3" x14ac:dyDescent="0.25">
      <c r="A1650">
        <v>16480.220703125</v>
      </c>
      <c r="B1650">
        <v>28.663150787353501</v>
      </c>
      <c r="C1650">
        <f t="shared" si="25"/>
        <v>4.577839084201389</v>
      </c>
    </row>
    <row r="1651" spans="1:3" x14ac:dyDescent="0.25">
      <c r="A1651">
        <v>16490.220703125</v>
      </c>
      <c r="B1651">
        <v>28.6597690582275</v>
      </c>
      <c r="C1651">
        <f t="shared" si="25"/>
        <v>4.5806168619791663</v>
      </c>
    </row>
    <row r="1652" spans="1:3" x14ac:dyDescent="0.25">
      <c r="A1652">
        <v>16500.220703125</v>
      </c>
      <c r="B1652">
        <v>28.6562099456787</v>
      </c>
      <c r="C1652">
        <f t="shared" si="25"/>
        <v>4.5833946397569445</v>
      </c>
    </row>
    <row r="1653" spans="1:3" x14ac:dyDescent="0.25">
      <c r="A1653">
        <v>16510.220703125</v>
      </c>
      <c r="B1653">
        <v>28.652280807495099</v>
      </c>
      <c r="C1653">
        <f t="shared" si="25"/>
        <v>4.5861724175347218</v>
      </c>
    </row>
    <row r="1654" spans="1:3" x14ac:dyDescent="0.25">
      <c r="A1654">
        <v>16520.220703125</v>
      </c>
      <c r="B1654">
        <v>28.648399353027301</v>
      </c>
      <c r="C1654">
        <f t="shared" si="25"/>
        <v>4.5889501953125</v>
      </c>
    </row>
    <row r="1655" spans="1:3" x14ac:dyDescent="0.25">
      <c r="A1655">
        <v>16530.220703125</v>
      </c>
      <c r="B1655">
        <v>28.645170211791999</v>
      </c>
      <c r="C1655">
        <f t="shared" si="25"/>
        <v>4.5917279730902774</v>
      </c>
    </row>
    <row r="1656" spans="1:3" x14ac:dyDescent="0.25">
      <c r="A1656">
        <v>16540.220703125</v>
      </c>
      <c r="B1656">
        <v>28.6421508789062</v>
      </c>
      <c r="C1656">
        <f t="shared" si="25"/>
        <v>4.5945057508680556</v>
      </c>
    </row>
    <row r="1657" spans="1:3" x14ac:dyDescent="0.25">
      <c r="A1657">
        <v>16550.220703125</v>
      </c>
      <c r="B1657">
        <v>28.638740539550799</v>
      </c>
      <c r="C1657">
        <f t="shared" si="25"/>
        <v>4.5972835286458329</v>
      </c>
    </row>
    <row r="1658" spans="1:3" x14ac:dyDescent="0.25">
      <c r="A1658">
        <v>16560.220703125</v>
      </c>
      <c r="B1658">
        <v>28.634910583496101</v>
      </c>
      <c r="C1658">
        <f t="shared" si="25"/>
        <v>4.6000613064236111</v>
      </c>
    </row>
    <row r="1659" spans="1:3" x14ac:dyDescent="0.25">
      <c r="A1659">
        <v>16570.220703125</v>
      </c>
      <c r="B1659">
        <v>28.631019592285199</v>
      </c>
      <c r="C1659">
        <f t="shared" si="25"/>
        <v>4.6028390842013893</v>
      </c>
    </row>
    <row r="1660" spans="1:3" x14ac:dyDescent="0.25">
      <c r="A1660">
        <v>16580.220703125</v>
      </c>
      <c r="B1660">
        <v>28.627470016479499</v>
      </c>
      <c r="C1660">
        <f t="shared" si="25"/>
        <v>4.6056168619791666</v>
      </c>
    </row>
    <row r="1661" spans="1:3" x14ac:dyDescent="0.25">
      <c r="A1661">
        <v>16590.220703125</v>
      </c>
      <c r="B1661">
        <v>28.624269485473601</v>
      </c>
      <c r="C1661">
        <f t="shared" si="25"/>
        <v>4.6083946397569449</v>
      </c>
    </row>
    <row r="1662" spans="1:3" x14ac:dyDescent="0.25">
      <c r="A1662">
        <v>16600.220703125</v>
      </c>
      <c r="B1662">
        <v>28.6209602355957</v>
      </c>
      <c r="C1662">
        <f t="shared" si="25"/>
        <v>4.6111724175347222</v>
      </c>
    </row>
    <row r="1663" spans="1:3" x14ac:dyDescent="0.25">
      <c r="A1663">
        <v>16610.220703125</v>
      </c>
      <c r="B1663">
        <v>28.6173191070557</v>
      </c>
      <c r="C1663">
        <f t="shared" si="25"/>
        <v>4.6139501953125004</v>
      </c>
    </row>
    <row r="1664" spans="1:3" x14ac:dyDescent="0.25">
      <c r="A1664">
        <v>16620.220703125</v>
      </c>
      <c r="B1664">
        <v>28.613649368286101</v>
      </c>
      <c r="C1664">
        <f t="shared" si="25"/>
        <v>4.6167279730902777</v>
      </c>
    </row>
    <row r="1665" spans="1:3" x14ac:dyDescent="0.25">
      <c r="A1665">
        <v>16630.220703125</v>
      </c>
      <c r="B1665">
        <v>28.6101398468018</v>
      </c>
      <c r="C1665">
        <f t="shared" si="25"/>
        <v>4.6195057508680559</v>
      </c>
    </row>
    <row r="1666" spans="1:3" x14ac:dyDescent="0.25">
      <c r="A1666">
        <v>16640.220703125</v>
      </c>
      <c r="B1666">
        <v>28.6067600250244</v>
      </c>
      <c r="C1666">
        <f t="shared" si="25"/>
        <v>4.6222835286458333</v>
      </c>
    </row>
    <row r="1667" spans="1:3" x14ac:dyDescent="0.25">
      <c r="A1667">
        <v>16650.220703125</v>
      </c>
      <c r="B1667">
        <v>28.603340148925799</v>
      </c>
      <c r="C1667">
        <f t="shared" ref="C1667:C1730" si="26">A1667/3600</f>
        <v>4.6250613064236115</v>
      </c>
    </row>
    <row r="1668" spans="1:3" x14ac:dyDescent="0.25">
      <c r="A1668">
        <v>16660.220703125</v>
      </c>
      <c r="B1668">
        <v>28.5996799468994</v>
      </c>
      <c r="C1668">
        <f t="shared" si="26"/>
        <v>4.6278390842013888</v>
      </c>
    </row>
    <row r="1669" spans="1:3" x14ac:dyDescent="0.25">
      <c r="A1669">
        <v>16670.220703125</v>
      </c>
      <c r="B1669">
        <v>28.595880508422901</v>
      </c>
      <c r="C1669">
        <f t="shared" si="26"/>
        <v>4.630616861979167</v>
      </c>
    </row>
    <row r="1670" spans="1:3" x14ac:dyDescent="0.25">
      <c r="A1670">
        <v>16680.220703125</v>
      </c>
      <c r="B1670">
        <v>28.592220306396499</v>
      </c>
      <c r="C1670">
        <f t="shared" si="26"/>
        <v>4.6333946397569443</v>
      </c>
    </row>
    <row r="1671" spans="1:3" x14ac:dyDescent="0.25">
      <c r="A1671">
        <v>16690.220703125</v>
      </c>
      <c r="B1671">
        <v>28.588790893554702</v>
      </c>
      <c r="C1671">
        <f t="shared" si="26"/>
        <v>4.6361724175347225</v>
      </c>
    </row>
    <row r="1672" spans="1:3" x14ac:dyDescent="0.25">
      <c r="A1672">
        <v>16700.220703125</v>
      </c>
      <c r="B1672">
        <v>28.585380554199201</v>
      </c>
      <c r="C1672">
        <f t="shared" si="26"/>
        <v>4.6389501953124999</v>
      </c>
    </row>
    <row r="1673" spans="1:3" x14ac:dyDescent="0.25">
      <c r="A1673">
        <v>16710.220703125</v>
      </c>
      <c r="B1673">
        <v>28.581829071044901</v>
      </c>
      <c r="C1673">
        <f t="shared" si="26"/>
        <v>4.6417279730902781</v>
      </c>
    </row>
    <row r="1674" spans="1:3" x14ac:dyDescent="0.25">
      <c r="A1674">
        <v>16720.220703125</v>
      </c>
      <c r="B1674">
        <v>28.578149795532202</v>
      </c>
      <c r="C1674">
        <f t="shared" si="26"/>
        <v>4.6445057508680554</v>
      </c>
    </row>
    <row r="1675" spans="1:3" x14ac:dyDescent="0.25">
      <c r="A1675">
        <v>16730.220703125</v>
      </c>
      <c r="B1675">
        <v>28.574420928955099</v>
      </c>
      <c r="C1675">
        <f t="shared" si="26"/>
        <v>4.6472835286458336</v>
      </c>
    </row>
    <row r="1676" spans="1:3" x14ac:dyDescent="0.25">
      <c r="A1676">
        <v>16740.220703125</v>
      </c>
      <c r="B1676">
        <v>28.570779800415</v>
      </c>
      <c r="C1676">
        <f t="shared" si="26"/>
        <v>4.6500613064236109</v>
      </c>
    </row>
    <row r="1677" spans="1:3" x14ac:dyDescent="0.25">
      <c r="A1677">
        <v>16750.220703125</v>
      </c>
      <c r="B1677">
        <v>28.567089080810501</v>
      </c>
      <c r="C1677">
        <f t="shared" si="26"/>
        <v>4.6528390842013891</v>
      </c>
    </row>
    <row r="1678" spans="1:3" x14ac:dyDescent="0.25">
      <c r="A1678">
        <v>16760.220703125</v>
      </c>
      <c r="B1678">
        <v>28.563320159912099</v>
      </c>
      <c r="C1678">
        <f t="shared" si="26"/>
        <v>4.6556168619791665</v>
      </c>
    </row>
    <row r="1679" spans="1:3" x14ac:dyDescent="0.25">
      <c r="A1679">
        <v>16770.220703125</v>
      </c>
      <c r="B1679">
        <v>28.5595397949219</v>
      </c>
      <c r="C1679">
        <f t="shared" si="26"/>
        <v>4.6583946397569447</v>
      </c>
    </row>
    <row r="1680" spans="1:3" x14ac:dyDescent="0.25">
      <c r="A1680">
        <v>16780.220703125</v>
      </c>
      <c r="B1680">
        <v>28.5558891296387</v>
      </c>
      <c r="C1680">
        <f t="shared" si="26"/>
        <v>4.661172417534722</v>
      </c>
    </row>
    <row r="1681" spans="1:3" x14ac:dyDescent="0.25">
      <c r="A1681">
        <v>16790.220703125</v>
      </c>
      <c r="B1681">
        <v>28.552310943603501</v>
      </c>
      <c r="C1681">
        <f t="shared" si="26"/>
        <v>4.6639501953125002</v>
      </c>
    </row>
    <row r="1682" spans="1:3" x14ac:dyDescent="0.25">
      <c r="A1682">
        <v>16800.220703125</v>
      </c>
      <c r="B1682">
        <v>28.548660278320298</v>
      </c>
      <c r="C1682">
        <f t="shared" si="26"/>
        <v>4.6667279730902775</v>
      </c>
    </row>
    <row r="1683" spans="1:3" x14ac:dyDescent="0.25">
      <c r="A1683">
        <v>16810.220703125</v>
      </c>
      <c r="B1683">
        <v>28.544960021972699</v>
      </c>
      <c r="C1683">
        <f t="shared" si="26"/>
        <v>4.6695057508680557</v>
      </c>
    </row>
    <row r="1684" spans="1:3" x14ac:dyDescent="0.25">
      <c r="A1684">
        <v>16820.220703125</v>
      </c>
      <c r="B1684">
        <v>28.5412292480469</v>
      </c>
      <c r="C1684">
        <f t="shared" si="26"/>
        <v>4.6722835286458331</v>
      </c>
    </row>
    <row r="1685" spans="1:3" x14ac:dyDescent="0.25">
      <c r="A1685">
        <v>16830.220703125</v>
      </c>
      <c r="B1685">
        <v>28.537479400634801</v>
      </c>
      <c r="C1685">
        <f t="shared" si="26"/>
        <v>4.6750613064236113</v>
      </c>
    </row>
    <row r="1686" spans="1:3" x14ac:dyDescent="0.25">
      <c r="A1686">
        <v>16840.220703125</v>
      </c>
      <c r="B1686">
        <v>28.533849716186499</v>
      </c>
      <c r="C1686">
        <f t="shared" si="26"/>
        <v>4.6778390842013886</v>
      </c>
    </row>
    <row r="1687" spans="1:3" x14ac:dyDescent="0.25">
      <c r="A1687">
        <v>16850.220703125</v>
      </c>
      <c r="B1687">
        <v>28.5301399230957</v>
      </c>
      <c r="C1687">
        <f t="shared" si="26"/>
        <v>4.6806168619791668</v>
      </c>
    </row>
    <row r="1688" spans="1:3" x14ac:dyDescent="0.25">
      <c r="A1688">
        <v>16860.220703125</v>
      </c>
      <c r="B1688">
        <v>28.5263996124268</v>
      </c>
      <c r="C1688">
        <f t="shared" si="26"/>
        <v>4.6833946397569441</v>
      </c>
    </row>
    <row r="1689" spans="1:3" x14ac:dyDescent="0.25">
      <c r="A1689">
        <v>16870.220703125</v>
      </c>
      <c r="B1689">
        <v>28.522790908813501</v>
      </c>
      <c r="C1689">
        <f t="shared" si="26"/>
        <v>4.6861724175347224</v>
      </c>
    </row>
    <row r="1690" spans="1:3" x14ac:dyDescent="0.25">
      <c r="A1690">
        <v>16880.220703125</v>
      </c>
      <c r="B1690">
        <v>28.519300460815401</v>
      </c>
      <c r="C1690">
        <f t="shared" si="26"/>
        <v>4.6889501953124997</v>
      </c>
    </row>
    <row r="1691" spans="1:3" x14ac:dyDescent="0.25">
      <c r="A1691">
        <v>16890.220703125</v>
      </c>
      <c r="B1691">
        <v>28.515529632568398</v>
      </c>
      <c r="C1691">
        <f t="shared" si="26"/>
        <v>4.6917279730902779</v>
      </c>
    </row>
    <row r="1692" spans="1:3" x14ac:dyDescent="0.25">
      <c r="A1692">
        <v>16900.220703125</v>
      </c>
      <c r="B1692">
        <v>28.512060165405298</v>
      </c>
      <c r="C1692">
        <f t="shared" si="26"/>
        <v>4.6945057508680552</v>
      </c>
    </row>
    <row r="1693" spans="1:3" x14ac:dyDescent="0.25">
      <c r="A1693">
        <v>16910.220703125</v>
      </c>
      <c r="B1693">
        <v>28.50830078125</v>
      </c>
      <c r="C1693">
        <f t="shared" si="26"/>
        <v>4.6972835286458334</v>
      </c>
    </row>
    <row r="1694" spans="1:3" x14ac:dyDescent="0.25">
      <c r="A1694">
        <v>16920.220703125</v>
      </c>
      <c r="B1694">
        <v>28.504230499267599</v>
      </c>
      <c r="C1694">
        <f t="shared" si="26"/>
        <v>4.7000613064236108</v>
      </c>
    </row>
    <row r="1695" spans="1:3" x14ac:dyDescent="0.25">
      <c r="A1695">
        <v>16930.220703125</v>
      </c>
      <c r="B1695">
        <v>28.500240325927699</v>
      </c>
      <c r="C1695">
        <f t="shared" si="26"/>
        <v>4.702839084201389</v>
      </c>
    </row>
    <row r="1696" spans="1:3" x14ac:dyDescent="0.25">
      <c r="A1696">
        <v>16940.220703125</v>
      </c>
      <c r="B1696">
        <v>28.4965000152588</v>
      </c>
      <c r="C1696">
        <f t="shared" si="26"/>
        <v>4.7056168619791663</v>
      </c>
    </row>
    <row r="1697" spans="1:3" x14ac:dyDescent="0.25">
      <c r="A1697">
        <v>16950.220703125</v>
      </c>
      <c r="B1697">
        <v>28.492710113525401</v>
      </c>
      <c r="C1697">
        <f t="shared" si="26"/>
        <v>4.7083946397569445</v>
      </c>
    </row>
    <row r="1698" spans="1:3" x14ac:dyDescent="0.25">
      <c r="A1698">
        <v>16960.220703125</v>
      </c>
      <c r="B1698">
        <v>28.488920211791999</v>
      </c>
      <c r="C1698">
        <f t="shared" si="26"/>
        <v>4.7111724175347218</v>
      </c>
    </row>
    <row r="1699" spans="1:3" x14ac:dyDescent="0.25">
      <c r="A1699">
        <v>16970.220703125</v>
      </c>
      <c r="B1699">
        <v>28.485059738159201</v>
      </c>
      <c r="C1699">
        <f t="shared" si="26"/>
        <v>4.7139501953125</v>
      </c>
    </row>
    <row r="1700" spans="1:3" x14ac:dyDescent="0.25">
      <c r="A1700">
        <v>16980.220703125</v>
      </c>
      <c r="B1700">
        <v>28.4811191558838</v>
      </c>
      <c r="C1700">
        <f t="shared" si="26"/>
        <v>4.7167279730902774</v>
      </c>
    </row>
    <row r="1701" spans="1:3" x14ac:dyDescent="0.25">
      <c r="A1701">
        <v>16990.220703125</v>
      </c>
      <c r="B1701">
        <v>28.477359771728501</v>
      </c>
      <c r="C1701">
        <f t="shared" si="26"/>
        <v>4.7195057508680556</v>
      </c>
    </row>
    <row r="1702" spans="1:3" x14ac:dyDescent="0.25">
      <c r="A1702">
        <v>17000.220703125</v>
      </c>
      <c r="B1702">
        <v>28.473779678344702</v>
      </c>
      <c r="C1702">
        <f t="shared" si="26"/>
        <v>4.7222835286458329</v>
      </c>
    </row>
    <row r="1703" spans="1:3" x14ac:dyDescent="0.25">
      <c r="A1703">
        <v>17010.220703125</v>
      </c>
      <c r="B1703">
        <v>28.470039367675799</v>
      </c>
      <c r="C1703">
        <f t="shared" si="26"/>
        <v>4.7250613064236111</v>
      </c>
    </row>
    <row r="1704" spans="1:3" x14ac:dyDescent="0.25">
      <c r="A1704">
        <v>17020.220703125</v>
      </c>
      <c r="B1704">
        <v>28.466030120849599</v>
      </c>
      <c r="C1704">
        <f t="shared" si="26"/>
        <v>4.7278390842013893</v>
      </c>
    </row>
    <row r="1705" spans="1:3" x14ac:dyDescent="0.25">
      <c r="A1705">
        <v>17030.220703125</v>
      </c>
      <c r="B1705">
        <v>28.461769104003899</v>
      </c>
      <c r="C1705">
        <f t="shared" si="26"/>
        <v>4.7306168619791666</v>
      </c>
    </row>
    <row r="1706" spans="1:3" x14ac:dyDescent="0.25">
      <c r="A1706">
        <v>17040.220703125</v>
      </c>
      <c r="B1706">
        <v>28.457490921020501</v>
      </c>
      <c r="C1706">
        <f t="shared" si="26"/>
        <v>4.7333946397569449</v>
      </c>
    </row>
    <row r="1707" spans="1:3" x14ac:dyDescent="0.25">
      <c r="A1707">
        <v>17050.220703125</v>
      </c>
      <c r="B1707">
        <v>28.453529357910199</v>
      </c>
      <c r="C1707">
        <f t="shared" si="26"/>
        <v>4.7361724175347222</v>
      </c>
    </row>
    <row r="1708" spans="1:3" x14ac:dyDescent="0.25">
      <c r="A1708">
        <v>17060.220703125</v>
      </c>
      <c r="B1708">
        <v>28.449769973754901</v>
      </c>
      <c r="C1708">
        <f t="shared" si="26"/>
        <v>4.7389501953125004</v>
      </c>
    </row>
    <row r="1709" spans="1:3" x14ac:dyDescent="0.25">
      <c r="A1709">
        <v>17070.220703125</v>
      </c>
      <c r="B1709">
        <v>28.446010589599599</v>
      </c>
      <c r="C1709">
        <f t="shared" si="26"/>
        <v>4.7417279730902777</v>
      </c>
    </row>
    <row r="1710" spans="1:3" x14ac:dyDescent="0.25">
      <c r="A1710">
        <v>17080.220703125</v>
      </c>
      <c r="B1710">
        <v>28.4421997070313</v>
      </c>
      <c r="C1710">
        <f t="shared" si="26"/>
        <v>4.7445057508680559</v>
      </c>
    </row>
    <row r="1711" spans="1:3" x14ac:dyDescent="0.25">
      <c r="A1711">
        <v>17090.220703125</v>
      </c>
      <c r="B1711">
        <v>28.438449859619102</v>
      </c>
      <c r="C1711">
        <f t="shared" si="26"/>
        <v>4.7472835286458333</v>
      </c>
    </row>
    <row r="1712" spans="1:3" x14ac:dyDescent="0.25">
      <c r="A1712">
        <v>17100.220703125</v>
      </c>
      <c r="B1712">
        <v>28.434820175170898</v>
      </c>
      <c r="C1712">
        <f t="shared" si="26"/>
        <v>4.7500613064236115</v>
      </c>
    </row>
    <row r="1713" spans="1:3" x14ac:dyDescent="0.25">
      <c r="A1713">
        <v>17110.220703125</v>
      </c>
      <c r="B1713">
        <v>28.431179046630898</v>
      </c>
      <c r="C1713">
        <f t="shared" si="26"/>
        <v>4.7528390842013888</v>
      </c>
    </row>
    <row r="1714" spans="1:3" x14ac:dyDescent="0.25">
      <c r="A1714">
        <v>17120.220703125</v>
      </c>
      <c r="B1714">
        <v>28.427330017089801</v>
      </c>
      <c r="C1714">
        <f t="shared" si="26"/>
        <v>4.755616861979167</v>
      </c>
    </row>
    <row r="1715" spans="1:3" x14ac:dyDescent="0.25">
      <c r="A1715">
        <v>17130.220703125</v>
      </c>
      <c r="B1715">
        <v>28.4232501983643</v>
      </c>
      <c r="C1715">
        <f t="shared" si="26"/>
        <v>4.7583946397569443</v>
      </c>
    </row>
    <row r="1716" spans="1:3" x14ac:dyDescent="0.25">
      <c r="A1716">
        <v>17140.220703125</v>
      </c>
      <c r="B1716">
        <v>28.419120788574201</v>
      </c>
      <c r="C1716">
        <f t="shared" si="26"/>
        <v>4.7611724175347225</v>
      </c>
    </row>
    <row r="1717" spans="1:3" x14ac:dyDescent="0.25">
      <c r="A1717">
        <v>17150.220703125</v>
      </c>
      <c r="B1717">
        <v>28.4151496887207</v>
      </c>
      <c r="C1717">
        <f t="shared" si="26"/>
        <v>4.7639501953124999</v>
      </c>
    </row>
    <row r="1718" spans="1:3" x14ac:dyDescent="0.25">
      <c r="A1718">
        <v>17160.220703125</v>
      </c>
      <c r="B1718">
        <v>28.411390304565401</v>
      </c>
      <c r="C1718">
        <f t="shared" si="26"/>
        <v>4.7667279730902781</v>
      </c>
    </row>
    <row r="1719" spans="1:3" x14ac:dyDescent="0.25">
      <c r="A1719">
        <v>17170.220703125</v>
      </c>
      <c r="B1719">
        <v>28.407720565795898</v>
      </c>
      <c r="C1719">
        <f t="shared" si="26"/>
        <v>4.7695057508680554</v>
      </c>
    </row>
    <row r="1720" spans="1:3" x14ac:dyDescent="0.25">
      <c r="A1720">
        <v>17180.220703125</v>
      </c>
      <c r="B1720">
        <v>28.4038696289062</v>
      </c>
      <c r="C1720">
        <f t="shared" si="26"/>
        <v>4.7722835286458336</v>
      </c>
    </row>
    <row r="1721" spans="1:3" x14ac:dyDescent="0.25">
      <c r="A1721">
        <v>17190.220703125</v>
      </c>
      <c r="B1721">
        <v>28.399900436401399</v>
      </c>
      <c r="C1721">
        <f t="shared" si="26"/>
        <v>4.7750613064236109</v>
      </c>
    </row>
    <row r="1722" spans="1:3" x14ac:dyDescent="0.25">
      <c r="A1722">
        <v>17200.220703125</v>
      </c>
      <c r="B1722">
        <v>28.396030426025401</v>
      </c>
      <c r="C1722">
        <f t="shared" si="26"/>
        <v>4.7778390842013891</v>
      </c>
    </row>
    <row r="1723" spans="1:3" x14ac:dyDescent="0.25">
      <c r="A1723">
        <v>17210.220703125</v>
      </c>
      <c r="B1723">
        <v>28.3921794891357</v>
      </c>
      <c r="C1723">
        <f t="shared" si="26"/>
        <v>4.7806168619791665</v>
      </c>
    </row>
    <row r="1724" spans="1:3" x14ac:dyDescent="0.25">
      <c r="A1724">
        <v>17220.220703125</v>
      </c>
      <c r="B1724">
        <v>28.388299942016602</v>
      </c>
      <c r="C1724">
        <f t="shared" si="26"/>
        <v>4.7833946397569447</v>
      </c>
    </row>
    <row r="1725" spans="1:3" x14ac:dyDescent="0.25">
      <c r="A1725">
        <v>17230.220703125</v>
      </c>
      <c r="B1725">
        <v>28.3843097686768</v>
      </c>
      <c r="C1725">
        <f t="shared" si="26"/>
        <v>4.786172417534722</v>
      </c>
    </row>
    <row r="1726" spans="1:3" x14ac:dyDescent="0.25">
      <c r="A1726">
        <v>17240.220703125</v>
      </c>
      <c r="B1726">
        <v>28.380250930786101</v>
      </c>
      <c r="C1726">
        <f t="shared" si="26"/>
        <v>4.7889501953125002</v>
      </c>
    </row>
    <row r="1727" spans="1:3" x14ac:dyDescent="0.25">
      <c r="A1727">
        <v>17250.220703125</v>
      </c>
      <c r="B1727">
        <v>28.376289367675799</v>
      </c>
      <c r="C1727">
        <f t="shared" si="26"/>
        <v>4.7917279730902775</v>
      </c>
    </row>
    <row r="1728" spans="1:3" x14ac:dyDescent="0.25">
      <c r="A1728">
        <v>17260.220703125</v>
      </c>
      <c r="B1728">
        <v>28.372510910034201</v>
      </c>
      <c r="C1728">
        <f t="shared" si="26"/>
        <v>4.7945057508680557</v>
      </c>
    </row>
    <row r="1729" spans="1:3" x14ac:dyDescent="0.25">
      <c r="A1729">
        <v>17270.220703125</v>
      </c>
      <c r="B1729">
        <v>28.368709564208999</v>
      </c>
      <c r="C1729">
        <f t="shared" si="26"/>
        <v>4.7972835286458331</v>
      </c>
    </row>
    <row r="1730" spans="1:3" x14ac:dyDescent="0.25">
      <c r="A1730">
        <v>17280.220703125</v>
      </c>
      <c r="B1730">
        <v>28.364709854126001</v>
      </c>
      <c r="C1730">
        <f t="shared" si="26"/>
        <v>4.8000613064236113</v>
      </c>
    </row>
    <row r="1731" spans="1:3" x14ac:dyDescent="0.25">
      <c r="A1731">
        <v>17290.220703125</v>
      </c>
      <c r="B1731">
        <v>28.360609054565401</v>
      </c>
      <c r="C1731">
        <f t="shared" ref="C1731:C1794" si="27">A1731/3600</f>
        <v>4.8028390842013886</v>
      </c>
    </row>
    <row r="1732" spans="1:3" x14ac:dyDescent="0.25">
      <c r="A1732">
        <v>17300.220703125</v>
      </c>
      <c r="B1732">
        <v>28.356590270996101</v>
      </c>
      <c r="C1732">
        <f t="shared" si="27"/>
        <v>4.8056168619791668</v>
      </c>
    </row>
    <row r="1733" spans="1:3" x14ac:dyDescent="0.25">
      <c r="A1733">
        <v>17310.220703125</v>
      </c>
      <c r="B1733">
        <v>28.352659225463899</v>
      </c>
      <c r="C1733">
        <f t="shared" si="27"/>
        <v>4.8083946397569441</v>
      </c>
    </row>
    <row r="1734" spans="1:3" x14ac:dyDescent="0.25">
      <c r="A1734">
        <v>17320.220703125</v>
      </c>
      <c r="B1734">
        <v>28.348770141601602</v>
      </c>
      <c r="C1734">
        <f t="shared" si="27"/>
        <v>4.8111724175347224</v>
      </c>
    </row>
    <row r="1735" spans="1:3" x14ac:dyDescent="0.25">
      <c r="A1735">
        <v>17330.220703125</v>
      </c>
      <c r="B1735">
        <v>28.3448696136475</v>
      </c>
      <c r="C1735">
        <f t="shared" si="27"/>
        <v>4.8139501953124997</v>
      </c>
    </row>
    <row r="1736" spans="1:3" x14ac:dyDescent="0.25">
      <c r="A1736">
        <v>17340.220703125</v>
      </c>
      <c r="B1736">
        <v>28.3408393859863</v>
      </c>
      <c r="C1736">
        <f t="shared" si="27"/>
        <v>4.8167279730902779</v>
      </c>
    </row>
    <row r="1737" spans="1:3" x14ac:dyDescent="0.25">
      <c r="A1737">
        <v>17350.220703125</v>
      </c>
      <c r="B1737">
        <v>28.336769104003899</v>
      </c>
      <c r="C1737">
        <f t="shared" si="27"/>
        <v>4.8195057508680552</v>
      </c>
    </row>
    <row r="1738" spans="1:3" x14ac:dyDescent="0.25">
      <c r="A1738">
        <v>17360.220703125</v>
      </c>
      <c r="B1738">
        <v>28.332769393920898</v>
      </c>
      <c r="C1738">
        <f t="shared" si="27"/>
        <v>4.8222835286458334</v>
      </c>
    </row>
    <row r="1739" spans="1:3" x14ac:dyDescent="0.25">
      <c r="A1739">
        <v>17370.220703125</v>
      </c>
      <c r="B1739">
        <v>28.328830718994102</v>
      </c>
      <c r="C1739">
        <f t="shared" si="27"/>
        <v>4.8250613064236108</v>
      </c>
    </row>
    <row r="1740" spans="1:3" x14ac:dyDescent="0.25">
      <c r="A1740">
        <v>17380.220703125</v>
      </c>
      <c r="B1740">
        <v>28.3248901367187</v>
      </c>
      <c r="C1740">
        <f t="shared" si="27"/>
        <v>4.827839084201389</v>
      </c>
    </row>
    <row r="1741" spans="1:3" x14ac:dyDescent="0.25">
      <c r="A1741">
        <v>17390.220703125</v>
      </c>
      <c r="B1741">
        <v>28.3208904266357</v>
      </c>
      <c r="C1741">
        <f t="shared" si="27"/>
        <v>4.8306168619791663</v>
      </c>
    </row>
    <row r="1742" spans="1:3" x14ac:dyDescent="0.25">
      <c r="A1742">
        <v>17400.220703125</v>
      </c>
      <c r="B1742">
        <v>28.316829681396499</v>
      </c>
      <c r="C1742">
        <f t="shared" si="27"/>
        <v>4.8333946397569445</v>
      </c>
    </row>
    <row r="1743" spans="1:3" x14ac:dyDescent="0.25">
      <c r="A1743">
        <v>17410.220703125</v>
      </c>
      <c r="B1743">
        <v>28.312799453735401</v>
      </c>
      <c r="C1743">
        <f t="shared" si="27"/>
        <v>4.8361724175347218</v>
      </c>
    </row>
    <row r="1744" spans="1:3" x14ac:dyDescent="0.25">
      <c r="A1744">
        <v>17420.220703125</v>
      </c>
      <c r="B1744">
        <v>28.308809280395501</v>
      </c>
      <c r="C1744">
        <f t="shared" si="27"/>
        <v>4.8389501953125</v>
      </c>
    </row>
    <row r="1745" spans="1:3" x14ac:dyDescent="0.25">
      <c r="A1745">
        <v>17430.220703125</v>
      </c>
      <c r="B1745">
        <v>28.3048191070557</v>
      </c>
      <c r="C1745">
        <f t="shared" si="27"/>
        <v>4.8417279730902774</v>
      </c>
    </row>
    <row r="1746" spans="1:3" x14ac:dyDescent="0.25">
      <c r="A1746">
        <v>17440.220703125</v>
      </c>
      <c r="B1746">
        <v>28.3007698059082</v>
      </c>
      <c r="C1746">
        <f t="shared" si="27"/>
        <v>4.8445057508680556</v>
      </c>
    </row>
    <row r="1747" spans="1:3" x14ac:dyDescent="0.25">
      <c r="A1747">
        <v>17450.220703125</v>
      </c>
      <c r="B1747">
        <v>28.296699523925799</v>
      </c>
      <c r="C1747">
        <f t="shared" si="27"/>
        <v>4.8472835286458329</v>
      </c>
    </row>
    <row r="1748" spans="1:3" x14ac:dyDescent="0.25">
      <c r="A1748">
        <v>17460.220703125</v>
      </c>
      <c r="B1748">
        <v>28.292619705200199</v>
      </c>
      <c r="C1748">
        <f t="shared" si="27"/>
        <v>4.8500613064236111</v>
      </c>
    </row>
    <row r="1749" spans="1:3" x14ac:dyDescent="0.25">
      <c r="A1749">
        <v>17470.220703125</v>
      </c>
      <c r="B1749">
        <v>28.288579940795898</v>
      </c>
      <c r="C1749">
        <f t="shared" si="27"/>
        <v>4.8528390842013893</v>
      </c>
    </row>
    <row r="1750" spans="1:3" x14ac:dyDescent="0.25">
      <c r="A1750">
        <v>17480.220703125</v>
      </c>
      <c r="B1750">
        <v>28.284549713134801</v>
      </c>
      <c r="C1750">
        <f t="shared" si="27"/>
        <v>4.8556168619791666</v>
      </c>
    </row>
    <row r="1751" spans="1:3" x14ac:dyDescent="0.25">
      <c r="A1751">
        <v>17490.220703125</v>
      </c>
      <c r="B1751">
        <v>28.280509948730501</v>
      </c>
      <c r="C1751">
        <f t="shared" si="27"/>
        <v>4.8583946397569449</v>
      </c>
    </row>
    <row r="1752" spans="1:3" x14ac:dyDescent="0.25">
      <c r="A1752">
        <v>17500.220703125</v>
      </c>
      <c r="B1752">
        <v>28.2764797210693</v>
      </c>
      <c r="C1752">
        <f t="shared" si="27"/>
        <v>4.8611724175347222</v>
      </c>
    </row>
    <row r="1753" spans="1:3" x14ac:dyDescent="0.25">
      <c r="A1753">
        <v>17510.220703125</v>
      </c>
      <c r="B1753">
        <v>28.2723999023438</v>
      </c>
      <c r="C1753">
        <f t="shared" si="27"/>
        <v>4.8639501953125004</v>
      </c>
    </row>
    <row r="1754" spans="1:3" x14ac:dyDescent="0.25">
      <c r="A1754">
        <v>17520.220703125</v>
      </c>
      <c r="B1754">
        <v>28.2682704925537</v>
      </c>
      <c r="C1754">
        <f t="shared" si="27"/>
        <v>4.8667279730902777</v>
      </c>
    </row>
    <row r="1755" spans="1:3" x14ac:dyDescent="0.25">
      <c r="A1755">
        <v>17530.220703125</v>
      </c>
      <c r="B1755">
        <v>28.26416015625</v>
      </c>
      <c r="C1755">
        <f t="shared" si="27"/>
        <v>4.8695057508680559</v>
      </c>
    </row>
    <row r="1756" spans="1:3" x14ac:dyDescent="0.25">
      <c r="A1756">
        <v>17540.220703125</v>
      </c>
      <c r="B1756">
        <v>28.2600708007813</v>
      </c>
      <c r="C1756">
        <f t="shared" si="27"/>
        <v>4.8722835286458333</v>
      </c>
    </row>
    <row r="1757" spans="1:3" x14ac:dyDescent="0.25">
      <c r="A1757">
        <v>17550.220703125</v>
      </c>
      <c r="B1757">
        <v>28.2559700012207</v>
      </c>
      <c r="C1757">
        <f t="shared" si="27"/>
        <v>4.8750613064236115</v>
      </c>
    </row>
    <row r="1758" spans="1:3" x14ac:dyDescent="0.25">
      <c r="A1758">
        <v>17560.220703125</v>
      </c>
      <c r="B1758">
        <v>28.251880645751999</v>
      </c>
      <c r="C1758">
        <f t="shared" si="27"/>
        <v>4.8778390842013888</v>
      </c>
    </row>
    <row r="1759" spans="1:3" x14ac:dyDescent="0.25">
      <c r="A1759">
        <v>17570.220703125</v>
      </c>
      <c r="B1759">
        <v>28.247760772705099</v>
      </c>
      <c r="C1759">
        <f t="shared" si="27"/>
        <v>4.880616861979167</v>
      </c>
    </row>
    <row r="1760" spans="1:3" x14ac:dyDescent="0.25">
      <c r="A1760">
        <v>17580.220703125</v>
      </c>
      <c r="B1760">
        <v>28.2436199188232</v>
      </c>
      <c r="C1760">
        <f t="shared" si="27"/>
        <v>4.8833946397569443</v>
      </c>
    </row>
    <row r="1761" spans="1:3" x14ac:dyDescent="0.25">
      <c r="A1761">
        <v>17590.220703125</v>
      </c>
      <c r="B1761">
        <v>28.2394504547119</v>
      </c>
      <c r="C1761">
        <f t="shared" si="27"/>
        <v>4.8861724175347225</v>
      </c>
    </row>
    <row r="1762" spans="1:3" x14ac:dyDescent="0.25">
      <c r="A1762">
        <v>17600.220703125</v>
      </c>
      <c r="B1762">
        <v>28.235279083251999</v>
      </c>
      <c r="C1762">
        <f t="shared" si="27"/>
        <v>4.8889501953124999</v>
      </c>
    </row>
    <row r="1763" spans="1:3" x14ac:dyDescent="0.25">
      <c r="A1763">
        <v>17610.220703125</v>
      </c>
      <c r="B1763">
        <v>28.2311000823975</v>
      </c>
      <c r="C1763">
        <f t="shared" si="27"/>
        <v>4.8917279730902781</v>
      </c>
    </row>
    <row r="1764" spans="1:3" x14ac:dyDescent="0.25">
      <c r="A1764">
        <v>17620.220703125</v>
      </c>
      <c r="B1764">
        <v>28.226930618286101</v>
      </c>
      <c r="C1764">
        <f t="shared" si="27"/>
        <v>4.8945057508680554</v>
      </c>
    </row>
    <row r="1765" spans="1:3" x14ac:dyDescent="0.25">
      <c r="A1765">
        <v>17630.220703125</v>
      </c>
      <c r="B1765">
        <v>28.2228107452393</v>
      </c>
      <c r="C1765">
        <f t="shared" si="27"/>
        <v>4.8972835286458336</v>
      </c>
    </row>
    <row r="1766" spans="1:3" x14ac:dyDescent="0.25">
      <c r="A1766">
        <v>17640.220703125</v>
      </c>
      <c r="B1766">
        <v>28.218669891357401</v>
      </c>
      <c r="C1766">
        <f t="shared" si="27"/>
        <v>4.9000613064236109</v>
      </c>
    </row>
    <row r="1767" spans="1:3" x14ac:dyDescent="0.25">
      <c r="A1767">
        <v>17650.220703125</v>
      </c>
      <c r="B1767">
        <v>28.214429855346701</v>
      </c>
      <c r="C1767">
        <f t="shared" si="27"/>
        <v>4.9028390842013891</v>
      </c>
    </row>
    <row r="1768" spans="1:3" x14ac:dyDescent="0.25">
      <c r="A1768">
        <v>17660.220703125</v>
      </c>
      <c r="B1768">
        <v>28.210189819335898</v>
      </c>
      <c r="C1768">
        <f t="shared" si="27"/>
        <v>4.9056168619791665</v>
      </c>
    </row>
    <row r="1769" spans="1:3" x14ac:dyDescent="0.25">
      <c r="A1769">
        <v>17670.220703125</v>
      </c>
      <c r="B1769">
        <v>28.205980300903299</v>
      </c>
      <c r="C1769">
        <f t="shared" si="27"/>
        <v>4.9083946397569447</v>
      </c>
    </row>
    <row r="1770" spans="1:3" x14ac:dyDescent="0.25">
      <c r="A1770">
        <v>17680.220703125</v>
      </c>
      <c r="B1770">
        <v>28.201820373535199</v>
      </c>
      <c r="C1770">
        <f t="shared" si="27"/>
        <v>4.911172417534722</v>
      </c>
    </row>
    <row r="1771" spans="1:3" x14ac:dyDescent="0.25">
      <c r="A1771">
        <v>17690.220703125</v>
      </c>
      <c r="B1771">
        <v>28.197669982910199</v>
      </c>
      <c r="C1771">
        <f t="shared" si="27"/>
        <v>4.9139501953125002</v>
      </c>
    </row>
    <row r="1772" spans="1:3" x14ac:dyDescent="0.25">
      <c r="A1772">
        <v>17700.220703125</v>
      </c>
      <c r="B1772">
        <v>28.193489074706999</v>
      </c>
      <c r="C1772">
        <f t="shared" si="27"/>
        <v>4.9167279730902775</v>
      </c>
    </row>
    <row r="1773" spans="1:3" x14ac:dyDescent="0.25">
      <c r="A1773">
        <v>17710.220703125</v>
      </c>
      <c r="B1773">
        <v>28.1892604827881</v>
      </c>
      <c r="C1773">
        <f t="shared" si="27"/>
        <v>4.9195057508680557</v>
      </c>
    </row>
    <row r="1774" spans="1:3" x14ac:dyDescent="0.25">
      <c r="A1774">
        <v>17720.220703125</v>
      </c>
      <c r="B1774">
        <v>28.1850395202637</v>
      </c>
      <c r="C1774">
        <f t="shared" si="27"/>
        <v>4.9222835286458331</v>
      </c>
    </row>
    <row r="1775" spans="1:3" x14ac:dyDescent="0.25">
      <c r="A1775">
        <v>17730.220703125</v>
      </c>
      <c r="B1775">
        <v>28.180839538574201</v>
      </c>
      <c r="C1775">
        <f t="shared" si="27"/>
        <v>4.9250613064236113</v>
      </c>
    </row>
    <row r="1776" spans="1:3" x14ac:dyDescent="0.25">
      <c r="A1776">
        <v>17740.220703125</v>
      </c>
      <c r="B1776">
        <v>28.176719665527301</v>
      </c>
      <c r="C1776">
        <f t="shared" si="27"/>
        <v>4.9278390842013886</v>
      </c>
    </row>
    <row r="1777" spans="1:3" x14ac:dyDescent="0.25">
      <c r="A1777">
        <v>17750.220703125</v>
      </c>
      <c r="B1777">
        <v>28.173210144043001</v>
      </c>
      <c r="C1777">
        <f t="shared" si="27"/>
        <v>4.9306168619791668</v>
      </c>
    </row>
    <row r="1778" spans="1:3" x14ac:dyDescent="0.25">
      <c r="A1778">
        <v>17760.220703125</v>
      </c>
      <c r="B1778">
        <v>28.169500350952099</v>
      </c>
      <c r="C1778">
        <f t="shared" si="27"/>
        <v>4.9333946397569441</v>
      </c>
    </row>
    <row r="1779" spans="1:3" x14ac:dyDescent="0.25">
      <c r="A1779">
        <v>17770.220703125</v>
      </c>
      <c r="B1779">
        <v>28.165620803833001</v>
      </c>
      <c r="C1779">
        <f t="shared" si="27"/>
        <v>4.9361724175347224</v>
      </c>
    </row>
    <row r="1780" spans="1:3" x14ac:dyDescent="0.25">
      <c r="A1780">
        <v>17780.220703125</v>
      </c>
      <c r="B1780">
        <v>28.161390304565401</v>
      </c>
      <c r="C1780">
        <f t="shared" si="27"/>
        <v>4.9389501953124997</v>
      </c>
    </row>
    <row r="1781" spans="1:3" x14ac:dyDescent="0.25">
      <c r="A1781">
        <v>17790.220703125</v>
      </c>
      <c r="B1781">
        <v>28.156450271606399</v>
      </c>
      <c r="C1781">
        <f t="shared" si="27"/>
        <v>4.9417279730902779</v>
      </c>
    </row>
    <row r="1782" spans="1:3" x14ac:dyDescent="0.25">
      <c r="A1782">
        <v>17800.220703125</v>
      </c>
      <c r="B1782">
        <v>28.152429580688501</v>
      </c>
      <c r="C1782">
        <f t="shared" si="27"/>
        <v>4.9445057508680552</v>
      </c>
    </row>
    <row r="1783" spans="1:3" x14ac:dyDescent="0.25">
      <c r="A1783">
        <v>17810.220703125</v>
      </c>
      <c r="B1783">
        <v>28.1479396820068</v>
      </c>
      <c r="C1783">
        <f t="shared" si="27"/>
        <v>4.9472835286458334</v>
      </c>
    </row>
    <row r="1784" spans="1:3" x14ac:dyDescent="0.25">
      <c r="A1784">
        <v>17820.220703125</v>
      </c>
      <c r="B1784">
        <v>28.142749786376999</v>
      </c>
      <c r="C1784">
        <f t="shared" si="27"/>
        <v>4.9500613064236108</v>
      </c>
    </row>
    <row r="1785" spans="1:3" x14ac:dyDescent="0.25">
      <c r="A1785">
        <v>17830.220703125</v>
      </c>
      <c r="B1785">
        <v>28.138099670410199</v>
      </c>
      <c r="C1785">
        <f t="shared" si="27"/>
        <v>4.952839084201389</v>
      </c>
    </row>
    <row r="1786" spans="1:3" x14ac:dyDescent="0.25">
      <c r="A1786">
        <v>17840.220703125</v>
      </c>
      <c r="B1786">
        <v>28.1326293945313</v>
      </c>
      <c r="C1786">
        <f t="shared" si="27"/>
        <v>4.9556168619791663</v>
      </c>
    </row>
    <row r="1787" spans="1:3" x14ac:dyDescent="0.25">
      <c r="A1787">
        <v>17850.220703125</v>
      </c>
      <c r="B1787">
        <v>28.127799987793001</v>
      </c>
      <c r="C1787">
        <f t="shared" si="27"/>
        <v>4.9583946397569445</v>
      </c>
    </row>
    <row r="1788" spans="1:3" x14ac:dyDescent="0.25">
      <c r="A1788">
        <v>17860.220703125</v>
      </c>
      <c r="B1788">
        <v>28.122800827026399</v>
      </c>
      <c r="C1788">
        <f t="shared" si="27"/>
        <v>4.9611724175347218</v>
      </c>
    </row>
    <row r="1789" spans="1:3" x14ac:dyDescent="0.25">
      <c r="A1789">
        <v>17870.220703125</v>
      </c>
      <c r="B1789">
        <v>28.1184692382813</v>
      </c>
      <c r="C1789">
        <f t="shared" si="27"/>
        <v>4.9639501953125</v>
      </c>
    </row>
    <row r="1790" spans="1:3" x14ac:dyDescent="0.25">
      <c r="A1790">
        <v>17880.220703125</v>
      </c>
      <c r="B1790">
        <v>28.114479064941399</v>
      </c>
      <c r="C1790">
        <f t="shared" si="27"/>
        <v>4.9667279730902774</v>
      </c>
    </row>
    <row r="1791" spans="1:3" x14ac:dyDescent="0.25">
      <c r="A1791">
        <v>17890.220703125</v>
      </c>
      <c r="B1791">
        <v>28.110540390014599</v>
      </c>
      <c r="C1791">
        <f t="shared" si="27"/>
        <v>4.9695057508680556</v>
      </c>
    </row>
    <row r="1792" spans="1:3" x14ac:dyDescent="0.25">
      <c r="A1792">
        <v>17900.220703125</v>
      </c>
      <c r="B1792">
        <v>28.105840682983398</v>
      </c>
      <c r="C1792">
        <f t="shared" si="27"/>
        <v>4.9722835286458329</v>
      </c>
    </row>
    <row r="1793" spans="1:3" x14ac:dyDescent="0.25">
      <c r="A1793">
        <v>17910.220703125</v>
      </c>
      <c r="B1793">
        <v>28.101169586181602</v>
      </c>
      <c r="C1793">
        <f t="shared" si="27"/>
        <v>4.9750613064236111</v>
      </c>
    </row>
    <row r="1794" spans="1:3" x14ac:dyDescent="0.25">
      <c r="A1794">
        <v>17920.220703125</v>
      </c>
      <c r="B1794">
        <v>28.0967807769775</v>
      </c>
      <c r="C1794">
        <f t="shared" si="27"/>
        <v>4.9778390842013893</v>
      </c>
    </row>
    <row r="1795" spans="1:3" x14ac:dyDescent="0.25">
      <c r="A1795">
        <v>17930.220703125</v>
      </c>
      <c r="B1795">
        <v>28.092330932617202</v>
      </c>
      <c r="C1795">
        <f t="shared" ref="C1795:C1858" si="28">A1795/3600</f>
        <v>4.9806168619791666</v>
      </c>
    </row>
    <row r="1796" spans="1:3" x14ac:dyDescent="0.25">
      <c r="A1796">
        <v>17940.220703125</v>
      </c>
      <c r="B1796">
        <v>28.088769912719702</v>
      </c>
      <c r="C1796">
        <f t="shared" si="28"/>
        <v>4.9833946397569449</v>
      </c>
    </row>
    <row r="1797" spans="1:3" x14ac:dyDescent="0.25">
      <c r="A1797">
        <v>17950.220703125</v>
      </c>
      <c r="B1797">
        <v>28.0848999023438</v>
      </c>
      <c r="C1797">
        <f t="shared" si="28"/>
        <v>4.9861724175347222</v>
      </c>
    </row>
    <row r="1798" spans="1:3" x14ac:dyDescent="0.25">
      <c r="A1798">
        <v>17960.220703125</v>
      </c>
      <c r="B1798">
        <v>28.0802707672119</v>
      </c>
      <c r="C1798">
        <f t="shared" si="28"/>
        <v>4.9889501953125004</v>
      </c>
    </row>
    <row r="1799" spans="1:3" x14ac:dyDescent="0.25">
      <c r="A1799">
        <v>17970.220703125</v>
      </c>
      <c r="B1799">
        <v>28.076719284057599</v>
      </c>
      <c r="C1799">
        <f t="shared" si="28"/>
        <v>4.9917279730902777</v>
      </c>
    </row>
    <row r="1800" spans="1:3" x14ac:dyDescent="0.25">
      <c r="A1800">
        <v>17980.220703125</v>
      </c>
      <c r="B1800">
        <v>28.0725193023682</v>
      </c>
      <c r="C1800">
        <f t="shared" si="28"/>
        <v>4.9945057508680559</v>
      </c>
    </row>
    <row r="1801" spans="1:3" x14ac:dyDescent="0.25">
      <c r="A1801">
        <v>17990.220703125</v>
      </c>
      <c r="B1801">
        <v>28.068059921264599</v>
      </c>
      <c r="C1801">
        <f t="shared" si="28"/>
        <v>4.9972835286458333</v>
      </c>
    </row>
    <row r="1802" spans="1:3" x14ac:dyDescent="0.25">
      <c r="A1802">
        <v>18000.220703125</v>
      </c>
      <c r="B1802">
        <v>28.064599990844702</v>
      </c>
      <c r="C1802">
        <f t="shared" si="28"/>
        <v>5.0000613064236115</v>
      </c>
    </row>
    <row r="1803" spans="1:3" x14ac:dyDescent="0.25">
      <c r="A1803">
        <v>18010.220703125</v>
      </c>
      <c r="B1803">
        <v>28.059719085693398</v>
      </c>
      <c r="C1803">
        <f t="shared" si="28"/>
        <v>5.0028390842013888</v>
      </c>
    </row>
    <row r="1804" spans="1:3" x14ac:dyDescent="0.25">
      <c r="A1804">
        <v>18020.220703125</v>
      </c>
      <c r="B1804">
        <v>28.0559406280518</v>
      </c>
      <c r="C1804">
        <f t="shared" si="28"/>
        <v>5.005616861979167</v>
      </c>
    </row>
    <row r="1805" spans="1:3" x14ac:dyDescent="0.25">
      <c r="A1805">
        <v>18030.220703125</v>
      </c>
      <c r="B1805">
        <v>28.050739288330099</v>
      </c>
      <c r="C1805">
        <f t="shared" si="28"/>
        <v>5.0083946397569443</v>
      </c>
    </row>
    <row r="1806" spans="1:3" x14ac:dyDescent="0.25">
      <c r="A1806">
        <v>18040.220703125</v>
      </c>
      <c r="B1806">
        <v>28.045650482177699</v>
      </c>
      <c r="C1806">
        <f t="shared" si="28"/>
        <v>5.0111724175347225</v>
      </c>
    </row>
    <row r="1807" spans="1:3" x14ac:dyDescent="0.25">
      <c r="A1807">
        <v>18050.220703125</v>
      </c>
      <c r="B1807">
        <v>28.0412406921387</v>
      </c>
      <c r="C1807">
        <f t="shared" si="28"/>
        <v>5.0139501953124999</v>
      </c>
    </row>
    <row r="1808" spans="1:3" x14ac:dyDescent="0.25">
      <c r="A1808">
        <v>18060.220703125</v>
      </c>
      <c r="B1808">
        <v>28.037570953369102</v>
      </c>
      <c r="C1808">
        <f t="shared" si="28"/>
        <v>5.0167279730902781</v>
      </c>
    </row>
    <row r="1809" spans="1:3" x14ac:dyDescent="0.25">
      <c r="A1809">
        <v>18070.220703125</v>
      </c>
      <c r="B1809">
        <v>28.0342807769775</v>
      </c>
      <c r="C1809">
        <f t="shared" si="28"/>
        <v>5.0195057508680554</v>
      </c>
    </row>
    <row r="1810" spans="1:3" x14ac:dyDescent="0.25">
      <c r="A1810">
        <v>18080.220703125</v>
      </c>
      <c r="B1810">
        <v>28.029590606689499</v>
      </c>
      <c r="C1810">
        <f t="shared" si="28"/>
        <v>5.0222835286458336</v>
      </c>
    </row>
    <row r="1811" spans="1:3" x14ac:dyDescent="0.25">
      <c r="A1811">
        <v>18090.220703125</v>
      </c>
      <c r="B1811">
        <v>28.024909973144499</v>
      </c>
      <c r="C1811">
        <f t="shared" si="28"/>
        <v>5.0250613064236109</v>
      </c>
    </row>
    <row r="1812" spans="1:3" x14ac:dyDescent="0.25">
      <c r="A1812">
        <v>18100.220703125</v>
      </c>
      <c r="B1812">
        <v>28.0200805664062</v>
      </c>
      <c r="C1812">
        <f t="shared" si="28"/>
        <v>5.0278390842013891</v>
      </c>
    </row>
    <row r="1813" spans="1:3" x14ac:dyDescent="0.25">
      <c r="A1813">
        <v>18110.220703125</v>
      </c>
      <c r="B1813">
        <v>28.016260147094702</v>
      </c>
      <c r="C1813">
        <f t="shared" si="28"/>
        <v>5.0306168619791665</v>
      </c>
    </row>
    <row r="1814" spans="1:3" x14ac:dyDescent="0.25">
      <c r="A1814">
        <v>18120.220703125</v>
      </c>
      <c r="B1814">
        <v>28.011180877685501</v>
      </c>
      <c r="C1814">
        <f t="shared" si="28"/>
        <v>5.0333946397569447</v>
      </c>
    </row>
    <row r="1815" spans="1:3" x14ac:dyDescent="0.25">
      <c r="A1815">
        <v>18130.220703125</v>
      </c>
      <c r="B1815">
        <v>28.007570266723601</v>
      </c>
      <c r="C1815">
        <f t="shared" si="28"/>
        <v>5.036172417534722</v>
      </c>
    </row>
    <row r="1816" spans="1:3" x14ac:dyDescent="0.25">
      <c r="A1816">
        <v>18140.220703125</v>
      </c>
      <c r="B1816">
        <v>28.002729415893601</v>
      </c>
      <c r="C1816">
        <f t="shared" si="28"/>
        <v>5.0389501953125002</v>
      </c>
    </row>
    <row r="1817" spans="1:3" x14ac:dyDescent="0.25">
      <c r="A1817">
        <v>18150.220703125</v>
      </c>
      <c r="B1817">
        <v>27.998929977416999</v>
      </c>
      <c r="C1817">
        <f t="shared" si="28"/>
        <v>5.0417279730902775</v>
      </c>
    </row>
    <row r="1818" spans="1:3" x14ac:dyDescent="0.25">
      <c r="A1818">
        <v>18160.220703125</v>
      </c>
      <c r="B1818">
        <v>27.994520187377901</v>
      </c>
      <c r="C1818">
        <f t="shared" si="28"/>
        <v>5.0445057508680557</v>
      </c>
    </row>
    <row r="1819" spans="1:3" x14ac:dyDescent="0.25">
      <c r="A1819">
        <v>18170.220703125</v>
      </c>
      <c r="B1819">
        <v>27.9906196594238</v>
      </c>
      <c r="C1819">
        <f t="shared" si="28"/>
        <v>5.0472835286458331</v>
      </c>
    </row>
    <row r="1820" spans="1:3" x14ac:dyDescent="0.25">
      <c r="A1820">
        <v>18180.220703125</v>
      </c>
      <c r="B1820">
        <v>27.9863891601562</v>
      </c>
      <c r="C1820">
        <f t="shared" si="28"/>
        <v>5.0500613064236113</v>
      </c>
    </row>
    <row r="1821" spans="1:3" x14ac:dyDescent="0.25">
      <c r="A1821">
        <v>18190.220703125</v>
      </c>
      <c r="B1821">
        <v>27.982080459594702</v>
      </c>
      <c r="C1821">
        <f t="shared" si="28"/>
        <v>5.0528390842013886</v>
      </c>
    </row>
    <row r="1822" spans="1:3" x14ac:dyDescent="0.25">
      <c r="A1822">
        <v>18200.220703125</v>
      </c>
      <c r="B1822">
        <v>27.977079391479499</v>
      </c>
      <c r="C1822">
        <f t="shared" si="28"/>
        <v>5.0556168619791668</v>
      </c>
    </row>
    <row r="1823" spans="1:3" x14ac:dyDescent="0.25">
      <c r="A1823">
        <v>18210.220703125</v>
      </c>
      <c r="B1823">
        <v>27.973430633544901</v>
      </c>
      <c r="C1823">
        <f t="shared" si="28"/>
        <v>5.0583946397569441</v>
      </c>
    </row>
    <row r="1824" spans="1:3" x14ac:dyDescent="0.25">
      <c r="A1824">
        <v>18220.220703125</v>
      </c>
      <c r="B1824">
        <v>27.9682502746582</v>
      </c>
      <c r="C1824">
        <f t="shared" si="28"/>
        <v>5.0611724175347224</v>
      </c>
    </row>
    <row r="1825" spans="1:3" x14ac:dyDescent="0.25">
      <c r="A1825">
        <v>18230.220703125</v>
      </c>
      <c r="B1825">
        <v>27.963869094848601</v>
      </c>
      <c r="C1825">
        <f t="shared" si="28"/>
        <v>5.0639501953124997</v>
      </c>
    </row>
    <row r="1826" spans="1:3" x14ac:dyDescent="0.25">
      <c r="A1826">
        <v>18240.220703125</v>
      </c>
      <c r="B1826">
        <v>27.9592990875244</v>
      </c>
      <c r="C1826">
        <f t="shared" si="28"/>
        <v>5.0667279730902779</v>
      </c>
    </row>
    <row r="1827" spans="1:3" x14ac:dyDescent="0.25">
      <c r="A1827">
        <v>18250.220703125</v>
      </c>
      <c r="B1827">
        <v>27.954969406127901</v>
      </c>
      <c r="C1827">
        <f t="shared" si="28"/>
        <v>5.0695057508680552</v>
      </c>
    </row>
    <row r="1828" spans="1:3" x14ac:dyDescent="0.25">
      <c r="A1828">
        <v>18260.220703125</v>
      </c>
      <c r="B1828">
        <v>27.950330734252901</v>
      </c>
      <c r="C1828">
        <f t="shared" si="28"/>
        <v>5.0722835286458334</v>
      </c>
    </row>
    <row r="1829" spans="1:3" x14ac:dyDescent="0.25">
      <c r="A1829">
        <v>18270.220703125</v>
      </c>
      <c r="B1829">
        <v>27.947240829467798</v>
      </c>
      <c r="C1829">
        <f t="shared" si="28"/>
        <v>5.0750613064236108</v>
      </c>
    </row>
    <row r="1830" spans="1:3" x14ac:dyDescent="0.25">
      <c r="A1830">
        <v>18280.220703125</v>
      </c>
      <c r="B1830">
        <v>27.941360473632798</v>
      </c>
      <c r="C1830">
        <f t="shared" si="28"/>
        <v>5.077839084201389</v>
      </c>
    </row>
    <row r="1831" spans="1:3" x14ac:dyDescent="0.25">
      <c r="A1831">
        <v>18290.220703125</v>
      </c>
      <c r="B1831">
        <v>27.937789916992202</v>
      </c>
      <c r="C1831">
        <f t="shared" si="28"/>
        <v>5.0806168619791663</v>
      </c>
    </row>
    <row r="1832" spans="1:3" x14ac:dyDescent="0.25">
      <c r="A1832">
        <v>18300.220703125</v>
      </c>
      <c r="B1832">
        <v>27.9327602386475</v>
      </c>
      <c r="C1832">
        <f t="shared" si="28"/>
        <v>5.0833946397569445</v>
      </c>
    </row>
    <row r="1833" spans="1:3" x14ac:dyDescent="0.25">
      <c r="A1833">
        <v>18310.220703125</v>
      </c>
      <c r="B1833">
        <v>27.929019927978501</v>
      </c>
      <c r="C1833">
        <f t="shared" si="28"/>
        <v>5.0861724175347218</v>
      </c>
    </row>
    <row r="1834" spans="1:3" x14ac:dyDescent="0.25">
      <c r="A1834">
        <v>18320.220703125</v>
      </c>
      <c r="B1834">
        <v>27.924119949340799</v>
      </c>
      <c r="C1834">
        <f t="shared" si="28"/>
        <v>5.0889501953125</v>
      </c>
    </row>
    <row r="1835" spans="1:3" x14ac:dyDescent="0.25">
      <c r="A1835">
        <v>18330.220703125</v>
      </c>
      <c r="B1835">
        <v>27.919160842895501</v>
      </c>
      <c r="C1835">
        <f t="shared" si="28"/>
        <v>5.0917279730902774</v>
      </c>
    </row>
    <row r="1836" spans="1:3" x14ac:dyDescent="0.25">
      <c r="A1836">
        <v>18340.220703125</v>
      </c>
      <c r="B1836">
        <v>27.915269851684599</v>
      </c>
      <c r="C1836">
        <f t="shared" si="28"/>
        <v>5.0945057508680556</v>
      </c>
    </row>
    <row r="1837" spans="1:3" x14ac:dyDescent="0.25">
      <c r="A1837">
        <v>18350.220703125</v>
      </c>
      <c r="B1837">
        <v>27.9103107452393</v>
      </c>
      <c r="C1837">
        <f t="shared" si="28"/>
        <v>5.0972835286458329</v>
      </c>
    </row>
    <row r="1838" spans="1:3" x14ac:dyDescent="0.25">
      <c r="A1838">
        <v>18360.220703125</v>
      </c>
      <c r="B1838">
        <v>27.905689239501999</v>
      </c>
      <c r="C1838">
        <f t="shared" si="28"/>
        <v>5.1000613064236111</v>
      </c>
    </row>
    <row r="1839" spans="1:3" x14ac:dyDescent="0.25">
      <c r="A1839">
        <v>18370.220703125</v>
      </c>
      <c r="B1839">
        <v>27.901319503784201</v>
      </c>
      <c r="C1839">
        <f t="shared" si="28"/>
        <v>5.1028390842013893</v>
      </c>
    </row>
    <row r="1840" spans="1:3" x14ac:dyDescent="0.25">
      <c r="A1840">
        <v>18380.220703125</v>
      </c>
      <c r="B1840">
        <v>27.8968200683594</v>
      </c>
      <c r="C1840">
        <f t="shared" si="28"/>
        <v>5.1056168619791666</v>
      </c>
    </row>
    <row r="1841" spans="1:3" x14ac:dyDescent="0.25">
      <c r="A1841">
        <v>18390.220703125</v>
      </c>
      <c r="B1841">
        <v>27.8927707672119</v>
      </c>
      <c r="C1841">
        <f t="shared" si="28"/>
        <v>5.1083946397569449</v>
      </c>
    </row>
    <row r="1842" spans="1:3" x14ac:dyDescent="0.25">
      <c r="A1842">
        <v>18400.220703125</v>
      </c>
      <c r="B1842">
        <v>27.885179519653299</v>
      </c>
      <c r="C1842">
        <f t="shared" si="28"/>
        <v>5.1111724175347222</v>
      </c>
    </row>
    <row r="1843" spans="1:3" x14ac:dyDescent="0.25">
      <c r="A1843">
        <v>18410.220703125</v>
      </c>
      <c r="B1843">
        <v>27.878999710083001</v>
      </c>
      <c r="C1843">
        <f t="shared" si="28"/>
        <v>5.1139501953125004</v>
      </c>
    </row>
    <row r="1844" spans="1:3" x14ac:dyDescent="0.25">
      <c r="A1844">
        <v>18420.220703125</v>
      </c>
      <c r="B1844">
        <v>27.876659393310501</v>
      </c>
      <c r="C1844">
        <f t="shared" si="28"/>
        <v>5.1167279730902777</v>
      </c>
    </row>
    <row r="1845" spans="1:3" x14ac:dyDescent="0.25">
      <c r="A1845">
        <v>18430.220703125</v>
      </c>
      <c r="B1845">
        <v>27.872840881347699</v>
      </c>
      <c r="C1845">
        <f t="shared" si="28"/>
        <v>5.1195057508680559</v>
      </c>
    </row>
    <row r="1846" spans="1:3" x14ac:dyDescent="0.25">
      <c r="A1846">
        <v>18440.220703125</v>
      </c>
      <c r="B1846">
        <v>27.868669509887699</v>
      </c>
      <c r="C1846">
        <f t="shared" si="28"/>
        <v>5.1222835286458333</v>
      </c>
    </row>
    <row r="1847" spans="1:3" x14ac:dyDescent="0.25">
      <c r="A1847">
        <v>18450.220703125</v>
      </c>
      <c r="B1847">
        <v>27.864250183105501</v>
      </c>
      <c r="C1847">
        <f t="shared" si="28"/>
        <v>5.1250613064236115</v>
      </c>
    </row>
    <row r="1848" spans="1:3" x14ac:dyDescent="0.25">
      <c r="A1848">
        <v>18460.220703125</v>
      </c>
      <c r="B1848">
        <v>27.860200881958001</v>
      </c>
      <c r="C1848">
        <f t="shared" si="28"/>
        <v>5.1278390842013888</v>
      </c>
    </row>
    <row r="1849" spans="1:3" x14ac:dyDescent="0.25">
      <c r="A1849">
        <v>18470.220703125</v>
      </c>
      <c r="B1849">
        <v>27.857049942016602</v>
      </c>
      <c r="C1849">
        <f t="shared" si="28"/>
        <v>5.130616861979167</v>
      </c>
    </row>
    <row r="1850" spans="1:3" x14ac:dyDescent="0.25">
      <c r="A1850">
        <v>18480.220703125</v>
      </c>
      <c r="B1850">
        <v>27.853090286254901</v>
      </c>
      <c r="C1850">
        <f t="shared" si="28"/>
        <v>5.1333946397569443</v>
      </c>
    </row>
    <row r="1851" spans="1:3" x14ac:dyDescent="0.25">
      <c r="A1851">
        <v>18490.220703125</v>
      </c>
      <c r="B1851">
        <v>27.8484706878662</v>
      </c>
      <c r="C1851">
        <f t="shared" si="28"/>
        <v>5.1361724175347225</v>
      </c>
    </row>
    <row r="1852" spans="1:3" x14ac:dyDescent="0.25">
      <c r="A1852">
        <v>18500.220703125</v>
      </c>
      <c r="B1852">
        <v>27.8407096862793</v>
      </c>
      <c r="C1852">
        <f t="shared" si="28"/>
        <v>5.1389501953124999</v>
      </c>
    </row>
    <row r="1853" spans="1:3" x14ac:dyDescent="0.25">
      <c r="A1853">
        <v>18510.220703125</v>
      </c>
      <c r="B1853">
        <v>27.834789276123001</v>
      </c>
      <c r="C1853">
        <f t="shared" si="28"/>
        <v>5.1417279730902781</v>
      </c>
    </row>
    <row r="1854" spans="1:3" x14ac:dyDescent="0.25">
      <c r="A1854">
        <v>18520.220703125</v>
      </c>
      <c r="B1854">
        <v>27.831129074096701</v>
      </c>
      <c r="C1854">
        <f t="shared" si="28"/>
        <v>5.1445057508680554</v>
      </c>
    </row>
    <row r="1855" spans="1:3" x14ac:dyDescent="0.25">
      <c r="A1855">
        <v>18530.220703125</v>
      </c>
      <c r="B1855">
        <v>27.824239730835</v>
      </c>
      <c r="C1855">
        <f t="shared" si="28"/>
        <v>5.1472835286458336</v>
      </c>
    </row>
    <row r="1856" spans="1:3" x14ac:dyDescent="0.25">
      <c r="A1856">
        <v>18540.220703125</v>
      </c>
      <c r="B1856">
        <v>27.820249557495099</v>
      </c>
      <c r="C1856">
        <f t="shared" si="28"/>
        <v>5.1500613064236109</v>
      </c>
    </row>
    <row r="1857" spans="1:3" x14ac:dyDescent="0.25">
      <c r="A1857">
        <v>18550.220703125</v>
      </c>
      <c r="B1857">
        <v>27.8184700012207</v>
      </c>
      <c r="C1857">
        <f t="shared" si="28"/>
        <v>5.1528390842013891</v>
      </c>
    </row>
    <row r="1858" spans="1:3" x14ac:dyDescent="0.25">
      <c r="A1858">
        <v>18560.220703125</v>
      </c>
      <c r="B1858">
        <v>27.813030242919901</v>
      </c>
      <c r="C1858">
        <f t="shared" si="28"/>
        <v>5.1556168619791665</v>
      </c>
    </row>
    <row r="1859" spans="1:3" x14ac:dyDescent="0.25">
      <c r="A1859">
        <v>18570.220703125</v>
      </c>
      <c r="B1859">
        <v>27.809749603271499</v>
      </c>
      <c r="C1859">
        <f t="shared" ref="C1859:C1922" si="29">A1859/3600</f>
        <v>5.1583946397569447</v>
      </c>
    </row>
    <row r="1860" spans="1:3" x14ac:dyDescent="0.25">
      <c r="A1860">
        <v>18580.220703125</v>
      </c>
      <c r="B1860">
        <v>27.807359695434599</v>
      </c>
      <c r="C1860">
        <f t="shared" si="29"/>
        <v>5.161172417534722</v>
      </c>
    </row>
    <row r="1861" spans="1:3" x14ac:dyDescent="0.25">
      <c r="A1861">
        <v>18590.220703125</v>
      </c>
      <c r="B1861">
        <v>27.8012504577637</v>
      </c>
      <c r="C1861">
        <f t="shared" si="29"/>
        <v>5.1639501953125002</v>
      </c>
    </row>
    <row r="1862" spans="1:3" x14ac:dyDescent="0.25">
      <c r="A1862">
        <v>18600.220703125</v>
      </c>
      <c r="B1862">
        <v>27.796300888061499</v>
      </c>
      <c r="C1862">
        <f t="shared" si="29"/>
        <v>5.1667279730902775</v>
      </c>
    </row>
    <row r="1863" spans="1:3" x14ac:dyDescent="0.25">
      <c r="A1863">
        <v>18610.220703125</v>
      </c>
      <c r="B1863">
        <v>27.7931308746338</v>
      </c>
      <c r="C1863">
        <f t="shared" si="29"/>
        <v>5.1695057508680557</v>
      </c>
    </row>
    <row r="1864" spans="1:3" x14ac:dyDescent="0.25">
      <c r="A1864">
        <v>18620.220703125</v>
      </c>
      <c r="B1864">
        <v>27.787519454956101</v>
      </c>
      <c r="C1864">
        <f t="shared" si="29"/>
        <v>5.1722835286458331</v>
      </c>
    </row>
    <row r="1865" spans="1:3" x14ac:dyDescent="0.25">
      <c r="A1865">
        <v>18630.220703125</v>
      </c>
      <c r="B1865">
        <v>27.7836608886719</v>
      </c>
      <c r="C1865">
        <f t="shared" si="29"/>
        <v>5.1750613064236113</v>
      </c>
    </row>
    <row r="1866" spans="1:3" x14ac:dyDescent="0.25">
      <c r="A1866">
        <v>18640.220703125</v>
      </c>
      <c r="B1866">
        <v>27.7800197601318</v>
      </c>
      <c r="C1866">
        <f t="shared" si="29"/>
        <v>5.1778390842013886</v>
      </c>
    </row>
    <row r="1867" spans="1:3" x14ac:dyDescent="0.25">
      <c r="A1867">
        <v>18650.220703125</v>
      </c>
      <c r="B1867">
        <v>27.776769638061499</v>
      </c>
      <c r="C1867">
        <f t="shared" si="29"/>
        <v>5.1806168619791668</v>
      </c>
    </row>
    <row r="1868" spans="1:3" x14ac:dyDescent="0.25">
      <c r="A1868">
        <v>18660.220703125</v>
      </c>
      <c r="B1868">
        <v>27.770460128784201</v>
      </c>
      <c r="C1868">
        <f t="shared" si="29"/>
        <v>5.1833946397569441</v>
      </c>
    </row>
    <row r="1869" spans="1:3" x14ac:dyDescent="0.25">
      <c r="A1869">
        <v>18670.220703125</v>
      </c>
      <c r="B1869">
        <v>27.765619277954102</v>
      </c>
      <c r="C1869">
        <f t="shared" si="29"/>
        <v>5.1861724175347224</v>
      </c>
    </row>
    <row r="1870" spans="1:3" x14ac:dyDescent="0.25">
      <c r="A1870">
        <v>18680.220703125</v>
      </c>
      <c r="B1870">
        <v>27.763160705566399</v>
      </c>
      <c r="C1870">
        <f t="shared" si="29"/>
        <v>5.1889501953124997</v>
      </c>
    </row>
    <row r="1871" spans="1:3" x14ac:dyDescent="0.25">
      <c r="A1871">
        <v>18690.220703125</v>
      </c>
      <c r="B1871">
        <v>27.756919860839801</v>
      </c>
      <c r="C1871">
        <f t="shared" si="29"/>
        <v>5.1917279730902779</v>
      </c>
    </row>
    <row r="1872" spans="1:3" x14ac:dyDescent="0.25">
      <c r="A1872">
        <v>18700.220703125</v>
      </c>
      <c r="B1872">
        <v>27.750120162963899</v>
      </c>
      <c r="C1872">
        <f t="shared" si="29"/>
        <v>5.1945057508680552</v>
      </c>
    </row>
    <row r="1873" spans="1:3" x14ac:dyDescent="0.25">
      <c r="A1873">
        <v>18710.220703125</v>
      </c>
      <c r="B1873">
        <v>27.746360778808601</v>
      </c>
      <c r="C1873">
        <f t="shared" si="29"/>
        <v>5.1972835286458334</v>
      </c>
    </row>
    <row r="1874" spans="1:3" x14ac:dyDescent="0.25">
      <c r="A1874">
        <v>18720.220703125</v>
      </c>
      <c r="B1874">
        <v>27.7411403656006</v>
      </c>
      <c r="C1874">
        <f t="shared" si="29"/>
        <v>5.2000613064236108</v>
      </c>
    </row>
    <row r="1875" spans="1:3" x14ac:dyDescent="0.25">
      <c r="A1875">
        <v>18730.220703125</v>
      </c>
      <c r="B1875">
        <v>27.7370491027832</v>
      </c>
      <c r="C1875">
        <f t="shared" si="29"/>
        <v>5.202839084201389</v>
      </c>
    </row>
    <row r="1876" spans="1:3" x14ac:dyDescent="0.25">
      <c r="A1876">
        <v>18740.220703125</v>
      </c>
      <c r="B1876">
        <v>27.730859756469702</v>
      </c>
      <c r="C1876">
        <f t="shared" si="29"/>
        <v>5.2056168619791663</v>
      </c>
    </row>
    <row r="1877" spans="1:3" x14ac:dyDescent="0.25">
      <c r="A1877">
        <v>18750.220703125</v>
      </c>
      <c r="B1877">
        <v>27.727149963378899</v>
      </c>
      <c r="C1877">
        <f t="shared" si="29"/>
        <v>5.2083946397569445</v>
      </c>
    </row>
    <row r="1878" spans="1:3" x14ac:dyDescent="0.25">
      <c r="A1878">
        <v>18760.220703125</v>
      </c>
      <c r="B1878">
        <v>27.7263793945313</v>
      </c>
      <c r="C1878">
        <f t="shared" si="29"/>
        <v>5.2111724175347218</v>
      </c>
    </row>
    <row r="1879" spans="1:3" x14ac:dyDescent="0.25">
      <c r="A1879">
        <v>18770.220703125</v>
      </c>
      <c r="B1879">
        <v>27.718330383300799</v>
      </c>
      <c r="C1879">
        <f t="shared" si="29"/>
        <v>5.2139501953125</v>
      </c>
    </row>
    <row r="1880" spans="1:3" x14ac:dyDescent="0.25">
      <c r="A1880">
        <v>18780.220703125</v>
      </c>
      <c r="B1880">
        <v>27.709510803222699</v>
      </c>
      <c r="C1880">
        <f t="shared" si="29"/>
        <v>5.2167279730902774</v>
      </c>
    </row>
    <row r="1881" spans="1:3" x14ac:dyDescent="0.25">
      <c r="A1881">
        <v>18790.220703125</v>
      </c>
      <c r="B1881">
        <v>27.705860137939499</v>
      </c>
      <c r="C1881">
        <f t="shared" si="29"/>
        <v>5.2195057508680556</v>
      </c>
    </row>
    <row r="1882" spans="1:3" x14ac:dyDescent="0.25">
      <c r="A1882">
        <v>18800.220703125</v>
      </c>
      <c r="B1882">
        <v>27.704200744628899</v>
      </c>
      <c r="C1882">
        <f t="shared" si="29"/>
        <v>5.2222835286458329</v>
      </c>
    </row>
    <row r="1883" spans="1:3" x14ac:dyDescent="0.25">
      <c r="A1883">
        <v>18810.220703125</v>
      </c>
      <c r="B1883">
        <v>27.697429656982401</v>
      </c>
      <c r="C1883">
        <f t="shared" si="29"/>
        <v>5.2250613064236111</v>
      </c>
    </row>
    <row r="1884" spans="1:3" x14ac:dyDescent="0.25">
      <c r="A1884">
        <v>18820.220703125</v>
      </c>
      <c r="B1884">
        <v>27.6904106140137</v>
      </c>
      <c r="C1884">
        <f t="shared" si="29"/>
        <v>5.2278390842013893</v>
      </c>
    </row>
    <row r="1885" spans="1:3" x14ac:dyDescent="0.25">
      <c r="A1885">
        <v>18830.220703125</v>
      </c>
      <c r="B1885">
        <v>27.686679840087901</v>
      </c>
      <c r="C1885">
        <f t="shared" si="29"/>
        <v>5.2306168619791666</v>
      </c>
    </row>
    <row r="1886" spans="1:3" x14ac:dyDescent="0.25">
      <c r="A1886">
        <v>18840.220703125</v>
      </c>
      <c r="B1886">
        <v>27.684989929199201</v>
      </c>
      <c r="C1886">
        <f t="shared" si="29"/>
        <v>5.2333946397569449</v>
      </c>
    </row>
    <row r="1887" spans="1:3" x14ac:dyDescent="0.25">
      <c r="A1887">
        <v>18850.220703125</v>
      </c>
      <c r="B1887">
        <v>27.6794109344482</v>
      </c>
      <c r="C1887">
        <f t="shared" si="29"/>
        <v>5.2361724175347222</v>
      </c>
    </row>
    <row r="1888" spans="1:3" x14ac:dyDescent="0.25">
      <c r="A1888">
        <v>18860.220703125</v>
      </c>
      <c r="B1888">
        <v>27.6703090667725</v>
      </c>
      <c r="C1888">
        <f t="shared" si="29"/>
        <v>5.2389501953125004</v>
      </c>
    </row>
    <row r="1889" spans="1:3" x14ac:dyDescent="0.25">
      <c r="A1889">
        <v>18870.220703125</v>
      </c>
      <c r="B1889">
        <v>27.664920806884801</v>
      </c>
      <c r="C1889">
        <f t="shared" si="29"/>
        <v>5.2417279730902777</v>
      </c>
    </row>
    <row r="1890" spans="1:3" x14ac:dyDescent="0.25">
      <c r="A1890">
        <v>18880.220703125</v>
      </c>
      <c r="B1890">
        <v>27.6621494293213</v>
      </c>
      <c r="C1890">
        <f t="shared" si="29"/>
        <v>5.2445057508680559</v>
      </c>
    </row>
    <row r="1891" spans="1:3" x14ac:dyDescent="0.25">
      <c r="A1891">
        <v>18890.220703125</v>
      </c>
      <c r="B1891">
        <v>27.6592502593994</v>
      </c>
      <c r="C1891">
        <f t="shared" si="29"/>
        <v>5.2472835286458333</v>
      </c>
    </row>
    <row r="1892" spans="1:3" x14ac:dyDescent="0.25">
      <c r="A1892">
        <v>18900.220703125</v>
      </c>
      <c r="B1892">
        <v>27.653030395507798</v>
      </c>
      <c r="C1892">
        <f t="shared" si="29"/>
        <v>5.2500613064236115</v>
      </c>
    </row>
    <row r="1893" spans="1:3" x14ac:dyDescent="0.25">
      <c r="A1893">
        <v>18910.220703125</v>
      </c>
      <c r="B1893">
        <v>27.6461696624756</v>
      </c>
      <c r="C1893">
        <f t="shared" si="29"/>
        <v>5.2528390842013888</v>
      </c>
    </row>
    <row r="1894" spans="1:3" x14ac:dyDescent="0.25">
      <c r="A1894">
        <v>18920.220703125</v>
      </c>
      <c r="B1894">
        <v>27.641849517822301</v>
      </c>
      <c r="C1894">
        <f t="shared" si="29"/>
        <v>5.255616861979167</v>
      </c>
    </row>
    <row r="1895" spans="1:3" x14ac:dyDescent="0.25">
      <c r="A1895">
        <v>18930.220703125</v>
      </c>
      <c r="B1895">
        <v>27.6374206542969</v>
      </c>
      <c r="C1895">
        <f t="shared" si="29"/>
        <v>5.2583946397569443</v>
      </c>
    </row>
    <row r="1896" spans="1:3" x14ac:dyDescent="0.25">
      <c r="A1896">
        <v>18940.220703125</v>
      </c>
      <c r="B1896">
        <v>27.633810043335</v>
      </c>
      <c r="C1896">
        <f t="shared" si="29"/>
        <v>5.2611724175347225</v>
      </c>
    </row>
    <row r="1897" spans="1:3" x14ac:dyDescent="0.25">
      <c r="A1897">
        <v>18950.220703125</v>
      </c>
      <c r="B1897">
        <v>27.627799987793001</v>
      </c>
      <c r="C1897">
        <f t="shared" si="29"/>
        <v>5.2639501953124999</v>
      </c>
    </row>
    <row r="1898" spans="1:3" x14ac:dyDescent="0.25">
      <c r="A1898">
        <v>18960.220703125</v>
      </c>
      <c r="B1898">
        <v>27.621719360351602</v>
      </c>
      <c r="C1898">
        <f t="shared" si="29"/>
        <v>5.2667279730902781</v>
      </c>
    </row>
    <row r="1899" spans="1:3" x14ac:dyDescent="0.25">
      <c r="A1899">
        <v>18970.220703125</v>
      </c>
      <c r="B1899">
        <v>27.614179611206101</v>
      </c>
      <c r="C1899">
        <f t="shared" si="29"/>
        <v>5.2695057508680554</v>
      </c>
    </row>
    <row r="1900" spans="1:3" x14ac:dyDescent="0.25">
      <c r="A1900">
        <v>18980.220703125</v>
      </c>
      <c r="B1900">
        <v>27.606969833373999</v>
      </c>
      <c r="C1900">
        <f t="shared" si="29"/>
        <v>5.2722835286458336</v>
      </c>
    </row>
    <row r="1901" spans="1:3" x14ac:dyDescent="0.25">
      <c r="A1901">
        <v>18990.220703125</v>
      </c>
      <c r="B1901">
        <v>27.6025791168213</v>
      </c>
      <c r="C1901">
        <f t="shared" si="29"/>
        <v>5.2750613064236109</v>
      </c>
    </row>
    <row r="1902" spans="1:3" x14ac:dyDescent="0.25">
      <c r="A1902">
        <v>19000.220703125</v>
      </c>
      <c r="B1902">
        <v>27.596839904785199</v>
      </c>
      <c r="C1902">
        <f t="shared" si="29"/>
        <v>5.2778390842013891</v>
      </c>
    </row>
    <row r="1903" spans="1:3" x14ac:dyDescent="0.25">
      <c r="A1903">
        <v>19010.220703125</v>
      </c>
      <c r="B1903">
        <v>27.589450836181602</v>
      </c>
      <c r="C1903">
        <f t="shared" si="29"/>
        <v>5.2806168619791665</v>
      </c>
    </row>
    <row r="1904" spans="1:3" x14ac:dyDescent="0.25">
      <c r="A1904">
        <v>19020.220703125</v>
      </c>
      <c r="B1904">
        <v>27.585130691528299</v>
      </c>
      <c r="C1904">
        <f t="shared" si="29"/>
        <v>5.2833946397569447</v>
      </c>
    </row>
    <row r="1905" spans="1:3" x14ac:dyDescent="0.25">
      <c r="A1905">
        <v>19030.220703125</v>
      </c>
      <c r="B1905">
        <v>27.580860137939499</v>
      </c>
      <c r="C1905">
        <f t="shared" si="29"/>
        <v>5.286172417534722</v>
      </c>
    </row>
    <row r="1906" spans="1:3" x14ac:dyDescent="0.25">
      <c r="A1906">
        <v>19040.220703125</v>
      </c>
      <c r="B1906">
        <v>27.57493019104</v>
      </c>
      <c r="C1906">
        <f t="shared" si="29"/>
        <v>5.2889501953125002</v>
      </c>
    </row>
    <row r="1907" spans="1:3" x14ac:dyDescent="0.25">
      <c r="A1907">
        <v>19050.220703125</v>
      </c>
      <c r="B1907">
        <v>27.569580078125</v>
      </c>
      <c r="C1907">
        <f t="shared" si="29"/>
        <v>5.2917279730902775</v>
      </c>
    </row>
    <row r="1908" spans="1:3" x14ac:dyDescent="0.25">
      <c r="A1908">
        <v>19060.220703125</v>
      </c>
      <c r="B1908">
        <v>27.5660305023193</v>
      </c>
      <c r="C1908">
        <f t="shared" si="29"/>
        <v>5.2945057508680557</v>
      </c>
    </row>
    <row r="1909" spans="1:3" x14ac:dyDescent="0.25">
      <c r="A1909">
        <v>19070.220703125</v>
      </c>
      <c r="B1909">
        <v>27.5625095367432</v>
      </c>
      <c r="C1909">
        <f t="shared" si="29"/>
        <v>5.2972835286458331</v>
      </c>
    </row>
    <row r="1910" spans="1:3" x14ac:dyDescent="0.25">
      <c r="A1910">
        <v>19080.220703125</v>
      </c>
      <c r="B1910">
        <v>27.556400299072301</v>
      </c>
      <c r="C1910">
        <f t="shared" si="29"/>
        <v>5.3000613064236113</v>
      </c>
    </row>
    <row r="1911" spans="1:3" x14ac:dyDescent="0.25">
      <c r="A1911">
        <v>19090.220703125</v>
      </c>
      <c r="B1911">
        <v>27.5513401031494</v>
      </c>
      <c r="C1911">
        <f t="shared" si="29"/>
        <v>5.3028390842013886</v>
      </c>
    </row>
    <row r="1912" spans="1:3" x14ac:dyDescent="0.25">
      <c r="A1912">
        <v>19100.220703125</v>
      </c>
      <c r="B1912">
        <v>27.5483493804932</v>
      </c>
      <c r="C1912">
        <f t="shared" si="29"/>
        <v>5.3056168619791668</v>
      </c>
    </row>
    <row r="1913" spans="1:3" x14ac:dyDescent="0.25">
      <c r="A1913">
        <v>19110.220703125</v>
      </c>
      <c r="B1913">
        <v>27.539840698242202</v>
      </c>
      <c r="C1913">
        <f t="shared" si="29"/>
        <v>5.3083946397569441</v>
      </c>
    </row>
    <row r="1914" spans="1:3" x14ac:dyDescent="0.25">
      <c r="A1914">
        <v>19120.220703125</v>
      </c>
      <c r="B1914">
        <v>27.532690048217798</v>
      </c>
      <c r="C1914">
        <f t="shared" si="29"/>
        <v>5.3111724175347224</v>
      </c>
    </row>
    <row r="1915" spans="1:3" x14ac:dyDescent="0.25">
      <c r="A1915">
        <v>19130.220703125</v>
      </c>
      <c r="B1915">
        <v>27.528680801391602</v>
      </c>
      <c r="C1915">
        <f t="shared" si="29"/>
        <v>5.3139501953124997</v>
      </c>
    </row>
    <row r="1916" spans="1:3" x14ac:dyDescent="0.25">
      <c r="A1916">
        <v>19140.220703125</v>
      </c>
      <c r="B1916">
        <v>27.5240993499756</v>
      </c>
      <c r="C1916">
        <f t="shared" si="29"/>
        <v>5.3167279730902779</v>
      </c>
    </row>
    <row r="1917" spans="1:3" x14ac:dyDescent="0.25">
      <c r="A1917">
        <v>19150.220703125</v>
      </c>
      <c r="B1917">
        <v>27.516889572143601</v>
      </c>
      <c r="C1917">
        <f t="shared" si="29"/>
        <v>5.3195057508680552</v>
      </c>
    </row>
    <row r="1918" spans="1:3" x14ac:dyDescent="0.25">
      <c r="A1918">
        <v>19160.220703125</v>
      </c>
      <c r="B1918">
        <v>27.510749816894499</v>
      </c>
      <c r="C1918">
        <f t="shared" si="29"/>
        <v>5.3222835286458334</v>
      </c>
    </row>
    <row r="1919" spans="1:3" x14ac:dyDescent="0.25">
      <c r="A1919">
        <v>19170.220703125</v>
      </c>
      <c r="B1919">
        <v>27.506809234619102</v>
      </c>
      <c r="C1919">
        <f t="shared" si="29"/>
        <v>5.3250613064236108</v>
      </c>
    </row>
    <row r="1920" spans="1:3" x14ac:dyDescent="0.25">
      <c r="A1920">
        <v>19180.220703125</v>
      </c>
      <c r="B1920">
        <v>27.503170013427699</v>
      </c>
      <c r="C1920">
        <f t="shared" si="29"/>
        <v>5.327839084201389</v>
      </c>
    </row>
    <row r="1921" spans="1:3" x14ac:dyDescent="0.25">
      <c r="A1921">
        <v>19190.220703125</v>
      </c>
      <c r="B1921">
        <v>27.4971103668213</v>
      </c>
      <c r="C1921">
        <f t="shared" si="29"/>
        <v>5.3306168619791663</v>
      </c>
    </row>
    <row r="1922" spans="1:3" x14ac:dyDescent="0.25">
      <c r="A1922">
        <v>19200.220703125</v>
      </c>
      <c r="B1922">
        <v>27.490699768066399</v>
      </c>
      <c r="C1922">
        <f t="shared" si="29"/>
        <v>5.3333946397569445</v>
      </c>
    </row>
    <row r="1923" spans="1:3" x14ac:dyDescent="0.25">
      <c r="A1923">
        <v>19210.220703125</v>
      </c>
      <c r="B1923">
        <v>27.487550735473601</v>
      </c>
      <c r="C1923">
        <f t="shared" ref="C1923:C1986" si="30">A1923/3600</f>
        <v>5.3361724175347218</v>
      </c>
    </row>
    <row r="1924" spans="1:3" x14ac:dyDescent="0.25">
      <c r="A1924">
        <v>19220.220703125</v>
      </c>
      <c r="B1924">
        <v>27.480649948120099</v>
      </c>
      <c r="C1924">
        <f t="shared" si="30"/>
        <v>5.3389501953125</v>
      </c>
    </row>
    <row r="1925" spans="1:3" x14ac:dyDescent="0.25">
      <c r="A1925">
        <v>19230.220703125</v>
      </c>
      <c r="B1925">
        <v>27.474420547485401</v>
      </c>
      <c r="C1925">
        <f t="shared" si="30"/>
        <v>5.3417279730902774</v>
      </c>
    </row>
    <row r="1926" spans="1:3" x14ac:dyDescent="0.25">
      <c r="A1926">
        <v>19240.220703125</v>
      </c>
      <c r="B1926">
        <v>27.470989227294901</v>
      </c>
      <c r="C1926">
        <f t="shared" si="30"/>
        <v>5.3445057508680556</v>
      </c>
    </row>
    <row r="1927" spans="1:3" x14ac:dyDescent="0.25">
      <c r="A1927">
        <v>19250.220703125</v>
      </c>
      <c r="B1927">
        <v>27.464550018310501</v>
      </c>
      <c r="C1927">
        <f t="shared" si="30"/>
        <v>5.3472835286458329</v>
      </c>
    </row>
    <row r="1928" spans="1:3" x14ac:dyDescent="0.25">
      <c r="A1928">
        <v>19260.220703125</v>
      </c>
      <c r="B1928">
        <v>27.457239151001001</v>
      </c>
      <c r="C1928">
        <f t="shared" si="30"/>
        <v>5.3500613064236111</v>
      </c>
    </row>
    <row r="1929" spans="1:3" x14ac:dyDescent="0.25">
      <c r="A1929">
        <v>19270.220703125</v>
      </c>
      <c r="B1929">
        <v>27.452980041503899</v>
      </c>
      <c r="C1929">
        <f t="shared" si="30"/>
        <v>5.3528390842013893</v>
      </c>
    </row>
    <row r="1930" spans="1:3" x14ac:dyDescent="0.25">
      <c r="A1930">
        <v>19280.220703125</v>
      </c>
      <c r="B1930">
        <v>27.448410034179702</v>
      </c>
      <c r="C1930">
        <f t="shared" si="30"/>
        <v>5.3556168619791666</v>
      </c>
    </row>
    <row r="1931" spans="1:3" x14ac:dyDescent="0.25">
      <c r="A1931">
        <v>19290.220703125</v>
      </c>
      <c r="B1931">
        <v>27.4434299468994</v>
      </c>
      <c r="C1931">
        <f t="shared" si="30"/>
        <v>5.3583946397569449</v>
      </c>
    </row>
    <row r="1932" spans="1:3" x14ac:dyDescent="0.25">
      <c r="A1932">
        <v>19300.220703125</v>
      </c>
      <c r="B1932">
        <v>27.435890197753899</v>
      </c>
      <c r="C1932">
        <f t="shared" si="30"/>
        <v>5.3611724175347222</v>
      </c>
    </row>
    <row r="1933" spans="1:3" x14ac:dyDescent="0.25">
      <c r="A1933">
        <v>19310.220703125</v>
      </c>
      <c r="B1933">
        <v>27.430950164794901</v>
      </c>
      <c r="C1933">
        <f t="shared" si="30"/>
        <v>5.3639501953125004</v>
      </c>
    </row>
    <row r="1934" spans="1:3" x14ac:dyDescent="0.25">
      <c r="A1934">
        <v>19320.220703125</v>
      </c>
      <c r="B1934">
        <v>27.428340911865199</v>
      </c>
      <c r="C1934">
        <f t="shared" si="30"/>
        <v>5.3667279730902777</v>
      </c>
    </row>
    <row r="1935" spans="1:3" x14ac:dyDescent="0.25">
      <c r="A1935">
        <v>19330.220703125</v>
      </c>
      <c r="B1935">
        <v>27.419620513916001</v>
      </c>
      <c r="C1935">
        <f t="shared" si="30"/>
        <v>5.3695057508680559</v>
      </c>
    </row>
    <row r="1936" spans="1:3" x14ac:dyDescent="0.25">
      <c r="A1936">
        <v>19340.220703125</v>
      </c>
      <c r="B1936">
        <v>27.412599563598601</v>
      </c>
      <c r="C1936">
        <f t="shared" si="30"/>
        <v>5.3722835286458333</v>
      </c>
    </row>
    <row r="1937" spans="1:3" x14ac:dyDescent="0.25">
      <c r="A1937">
        <v>19350.220703125</v>
      </c>
      <c r="B1937">
        <v>27.406589508056602</v>
      </c>
      <c r="C1937">
        <f t="shared" si="30"/>
        <v>5.3750613064236115</v>
      </c>
    </row>
    <row r="1938" spans="1:3" x14ac:dyDescent="0.25">
      <c r="A1938">
        <v>19360.220703125</v>
      </c>
      <c r="B1938">
        <v>27.402530670166001</v>
      </c>
      <c r="C1938">
        <f t="shared" si="30"/>
        <v>5.3778390842013888</v>
      </c>
    </row>
    <row r="1939" spans="1:3" x14ac:dyDescent="0.25">
      <c r="A1939">
        <v>19370.220703125</v>
      </c>
      <c r="B1939">
        <v>27.398609161376999</v>
      </c>
      <c r="C1939">
        <f t="shared" si="30"/>
        <v>5.380616861979167</v>
      </c>
    </row>
    <row r="1940" spans="1:3" x14ac:dyDescent="0.25">
      <c r="A1940">
        <v>19380.220703125</v>
      </c>
      <c r="B1940">
        <v>27.392299652099599</v>
      </c>
      <c r="C1940">
        <f t="shared" si="30"/>
        <v>5.3833946397569443</v>
      </c>
    </row>
    <row r="1941" spans="1:3" x14ac:dyDescent="0.25">
      <c r="A1941">
        <v>19390.220703125</v>
      </c>
      <c r="B1941">
        <v>27.385379791259801</v>
      </c>
      <c r="C1941">
        <f t="shared" si="30"/>
        <v>5.3861724175347225</v>
      </c>
    </row>
    <row r="1942" spans="1:3" x14ac:dyDescent="0.25">
      <c r="A1942">
        <v>19400.220703125</v>
      </c>
      <c r="B1942">
        <v>27.379840850830099</v>
      </c>
      <c r="C1942">
        <f t="shared" si="30"/>
        <v>5.3889501953124999</v>
      </c>
    </row>
    <row r="1943" spans="1:3" x14ac:dyDescent="0.25">
      <c r="A1943">
        <v>19410.220703125</v>
      </c>
      <c r="B1943">
        <v>27.373510360717798</v>
      </c>
      <c r="C1943">
        <f t="shared" si="30"/>
        <v>5.3917279730902781</v>
      </c>
    </row>
    <row r="1944" spans="1:3" x14ac:dyDescent="0.25">
      <c r="A1944">
        <v>19420.220703125</v>
      </c>
      <c r="B1944">
        <v>27.368759155273398</v>
      </c>
      <c r="C1944">
        <f t="shared" si="30"/>
        <v>5.3945057508680554</v>
      </c>
    </row>
    <row r="1945" spans="1:3" x14ac:dyDescent="0.25">
      <c r="A1945">
        <v>19430.220703125</v>
      </c>
      <c r="B1945">
        <v>27.361740112304702</v>
      </c>
      <c r="C1945">
        <f t="shared" si="30"/>
        <v>5.3972835286458336</v>
      </c>
    </row>
    <row r="1946" spans="1:3" x14ac:dyDescent="0.25">
      <c r="A1946">
        <v>19440.220703125</v>
      </c>
      <c r="B1946">
        <v>27.3530597686768</v>
      </c>
      <c r="C1946">
        <f t="shared" si="30"/>
        <v>5.4000613064236109</v>
      </c>
    </row>
    <row r="1947" spans="1:3" x14ac:dyDescent="0.25">
      <c r="A1947">
        <v>19450.220703125</v>
      </c>
      <c r="B1947">
        <v>27.347070693969702</v>
      </c>
      <c r="C1947">
        <f t="shared" si="30"/>
        <v>5.4028390842013891</v>
      </c>
    </row>
    <row r="1948" spans="1:3" x14ac:dyDescent="0.25">
      <c r="A1948">
        <v>19460.220703125</v>
      </c>
      <c r="B1948">
        <v>27.3443202972412</v>
      </c>
      <c r="C1948">
        <f t="shared" si="30"/>
        <v>5.4056168619791665</v>
      </c>
    </row>
    <row r="1949" spans="1:3" x14ac:dyDescent="0.25">
      <c r="A1949">
        <v>19470.220703125</v>
      </c>
      <c r="B1949">
        <v>27.338790893554702</v>
      </c>
      <c r="C1949">
        <f t="shared" si="30"/>
        <v>5.4083946397569447</v>
      </c>
    </row>
    <row r="1950" spans="1:3" x14ac:dyDescent="0.25">
      <c r="A1950">
        <v>19480.220703125</v>
      </c>
      <c r="B1950">
        <v>27.329330444335898</v>
      </c>
      <c r="C1950">
        <f t="shared" si="30"/>
        <v>5.411172417534722</v>
      </c>
    </row>
    <row r="1951" spans="1:3" x14ac:dyDescent="0.25">
      <c r="A1951">
        <v>19490.220703125</v>
      </c>
      <c r="B1951">
        <v>27.324420928955099</v>
      </c>
      <c r="C1951">
        <f t="shared" si="30"/>
        <v>5.4139501953125002</v>
      </c>
    </row>
    <row r="1952" spans="1:3" x14ac:dyDescent="0.25">
      <c r="A1952">
        <v>19500.220703125</v>
      </c>
      <c r="B1952">
        <v>27.319910049438501</v>
      </c>
      <c r="C1952">
        <f t="shared" si="30"/>
        <v>5.4167279730902775</v>
      </c>
    </row>
    <row r="1953" spans="1:3" x14ac:dyDescent="0.25">
      <c r="A1953">
        <v>19510.220703125</v>
      </c>
      <c r="B1953">
        <v>27.3137397766113</v>
      </c>
      <c r="C1953">
        <f t="shared" si="30"/>
        <v>5.4195057508680557</v>
      </c>
    </row>
    <row r="1954" spans="1:3" x14ac:dyDescent="0.25">
      <c r="A1954">
        <v>19520.220703125</v>
      </c>
      <c r="B1954">
        <v>27.309129714965799</v>
      </c>
      <c r="C1954">
        <f t="shared" si="30"/>
        <v>5.4222835286458331</v>
      </c>
    </row>
    <row r="1955" spans="1:3" x14ac:dyDescent="0.25">
      <c r="A1955">
        <v>19530.220703125</v>
      </c>
      <c r="B1955">
        <v>27.303409576416001</v>
      </c>
      <c r="C1955">
        <f t="shared" si="30"/>
        <v>5.4250613064236113</v>
      </c>
    </row>
    <row r="1956" spans="1:3" x14ac:dyDescent="0.25">
      <c r="A1956">
        <v>19540.220703125</v>
      </c>
      <c r="B1956">
        <v>27.2966003417969</v>
      </c>
      <c r="C1956">
        <f t="shared" si="30"/>
        <v>5.4278390842013886</v>
      </c>
    </row>
    <row r="1957" spans="1:3" x14ac:dyDescent="0.25">
      <c r="A1957">
        <v>19550.220703125</v>
      </c>
      <c r="B1957">
        <v>27.2906703948975</v>
      </c>
      <c r="C1957">
        <f t="shared" si="30"/>
        <v>5.4306168619791668</v>
      </c>
    </row>
    <row r="1958" spans="1:3" x14ac:dyDescent="0.25">
      <c r="A1958">
        <v>19560.220703125</v>
      </c>
      <c r="B1958">
        <v>27.2841396331787</v>
      </c>
      <c r="C1958">
        <f t="shared" si="30"/>
        <v>5.4333946397569441</v>
      </c>
    </row>
    <row r="1959" spans="1:3" x14ac:dyDescent="0.25">
      <c r="A1959">
        <v>19570.220703125</v>
      </c>
      <c r="B1959">
        <v>27.2807807922363</v>
      </c>
      <c r="C1959">
        <f t="shared" si="30"/>
        <v>5.4361724175347224</v>
      </c>
    </row>
    <row r="1960" spans="1:3" x14ac:dyDescent="0.25">
      <c r="A1960">
        <v>19580.220703125</v>
      </c>
      <c r="B1960">
        <v>27.272529602050799</v>
      </c>
      <c r="C1960">
        <f t="shared" si="30"/>
        <v>5.4389501953124997</v>
      </c>
    </row>
    <row r="1961" spans="1:3" x14ac:dyDescent="0.25">
      <c r="A1961">
        <v>19590.220703125</v>
      </c>
      <c r="B1961">
        <v>27.266099929809599</v>
      </c>
      <c r="C1961">
        <f t="shared" si="30"/>
        <v>5.4417279730902779</v>
      </c>
    </row>
    <row r="1962" spans="1:3" x14ac:dyDescent="0.25">
      <c r="A1962">
        <v>19600.220703125</v>
      </c>
      <c r="B1962">
        <v>27.2618198394775</v>
      </c>
      <c r="C1962">
        <f t="shared" si="30"/>
        <v>5.4445057508680552</v>
      </c>
    </row>
    <row r="1963" spans="1:3" x14ac:dyDescent="0.25">
      <c r="A1963">
        <v>19610.220703125</v>
      </c>
      <c r="B1963">
        <v>27.253860473632798</v>
      </c>
      <c r="C1963">
        <f t="shared" si="30"/>
        <v>5.4472835286458334</v>
      </c>
    </row>
    <row r="1964" spans="1:3" x14ac:dyDescent="0.25">
      <c r="A1964">
        <v>19620.220703125</v>
      </c>
      <c r="B1964">
        <v>27.248100280761701</v>
      </c>
      <c r="C1964">
        <f t="shared" si="30"/>
        <v>5.4500613064236108</v>
      </c>
    </row>
    <row r="1965" spans="1:3" x14ac:dyDescent="0.25">
      <c r="A1965">
        <v>19630.220703125</v>
      </c>
      <c r="B1965">
        <v>27.242689132690401</v>
      </c>
      <c r="C1965">
        <f t="shared" si="30"/>
        <v>5.452839084201389</v>
      </c>
    </row>
    <row r="1966" spans="1:3" x14ac:dyDescent="0.25">
      <c r="A1966">
        <v>19640.220703125</v>
      </c>
      <c r="B1966">
        <v>27.237129211425799</v>
      </c>
      <c r="C1966">
        <f t="shared" si="30"/>
        <v>5.4556168619791663</v>
      </c>
    </row>
    <row r="1967" spans="1:3" x14ac:dyDescent="0.25">
      <c r="A1967">
        <v>19650.220703125</v>
      </c>
      <c r="B1967">
        <v>27.232040405273398</v>
      </c>
      <c r="C1967">
        <f t="shared" si="30"/>
        <v>5.4583946397569445</v>
      </c>
    </row>
    <row r="1968" spans="1:3" x14ac:dyDescent="0.25">
      <c r="A1968">
        <v>19660.220703125</v>
      </c>
      <c r="B1968">
        <v>27.225879669189499</v>
      </c>
      <c r="C1968">
        <f t="shared" si="30"/>
        <v>5.4611724175347218</v>
      </c>
    </row>
    <row r="1969" spans="1:3" x14ac:dyDescent="0.25">
      <c r="A1969">
        <v>19670.220703125</v>
      </c>
      <c r="B1969">
        <v>27.219240188598601</v>
      </c>
      <c r="C1969">
        <f t="shared" si="30"/>
        <v>5.4639501953125</v>
      </c>
    </row>
    <row r="1970" spans="1:3" x14ac:dyDescent="0.25">
      <c r="A1970">
        <v>19680.220703125</v>
      </c>
      <c r="B1970">
        <v>27.2134799957275</v>
      </c>
      <c r="C1970">
        <f t="shared" si="30"/>
        <v>5.4667279730902774</v>
      </c>
    </row>
    <row r="1971" spans="1:3" x14ac:dyDescent="0.25">
      <c r="A1971">
        <v>19690.220703125</v>
      </c>
      <c r="B1971">
        <v>27.207410812377901</v>
      </c>
      <c r="C1971">
        <f t="shared" si="30"/>
        <v>5.4695057508680556</v>
      </c>
    </row>
    <row r="1972" spans="1:3" x14ac:dyDescent="0.25">
      <c r="A1972">
        <v>19700.220703125</v>
      </c>
      <c r="B1972">
        <v>27.2023601531982</v>
      </c>
      <c r="C1972">
        <f t="shared" si="30"/>
        <v>5.4722835286458329</v>
      </c>
    </row>
    <row r="1973" spans="1:3" x14ac:dyDescent="0.25">
      <c r="A1973">
        <v>19710.220703125</v>
      </c>
      <c r="B1973">
        <v>27.196580886840799</v>
      </c>
      <c r="C1973">
        <f t="shared" si="30"/>
        <v>5.4750613064236111</v>
      </c>
    </row>
    <row r="1974" spans="1:3" x14ac:dyDescent="0.25">
      <c r="A1974">
        <v>19720.220703125</v>
      </c>
      <c r="B1974">
        <v>27.1885795593262</v>
      </c>
      <c r="C1974">
        <f t="shared" si="30"/>
        <v>5.4778390842013893</v>
      </c>
    </row>
    <row r="1975" spans="1:3" x14ac:dyDescent="0.25">
      <c r="A1975">
        <v>19730.220703125</v>
      </c>
      <c r="B1975">
        <v>27.184669494628899</v>
      </c>
      <c r="C1975">
        <f t="shared" si="30"/>
        <v>5.4806168619791666</v>
      </c>
    </row>
    <row r="1976" spans="1:3" x14ac:dyDescent="0.25">
      <c r="A1976">
        <v>19740.220703125</v>
      </c>
      <c r="B1976">
        <v>27.1769104003906</v>
      </c>
      <c r="C1976">
        <f t="shared" si="30"/>
        <v>5.4833946397569449</v>
      </c>
    </row>
    <row r="1977" spans="1:3" x14ac:dyDescent="0.25">
      <c r="A1977">
        <v>19750.220703125</v>
      </c>
      <c r="B1977">
        <v>27.1715698242187</v>
      </c>
      <c r="C1977">
        <f t="shared" si="30"/>
        <v>5.4861724175347222</v>
      </c>
    </row>
    <row r="1978" spans="1:3" x14ac:dyDescent="0.25">
      <c r="A1978">
        <v>19760.220703125</v>
      </c>
      <c r="B1978">
        <v>27.165370941162099</v>
      </c>
      <c r="C1978">
        <f t="shared" si="30"/>
        <v>5.4889501953125004</v>
      </c>
    </row>
    <row r="1979" spans="1:3" x14ac:dyDescent="0.25">
      <c r="A1979">
        <v>19770.220703125</v>
      </c>
      <c r="B1979">
        <v>27.156740188598601</v>
      </c>
      <c r="C1979">
        <f t="shared" si="30"/>
        <v>5.4917279730902777</v>
      </c>
    </row>
    <row r="1980" spans="1:3" x14ac:dyDescent="0.25">
      <c r="A1980">
        <v>19780.220703125</v>
      </c>
      <c r="B1980">
        <v>27.153779983520501</v>
      </c>
      <c r="C1980">
        <f t="shared" si="30"/>
        <v>5.4945057508680559</v>
      </c>
    </row>
    <row r="1981" spans="1:3" x14ac:dyDescent="0.25">
      <c r="A1981">
        <v>19790.220703125</v>
      </c>
      <c r="B1981">
        <v>27.146770477294901</v>
      </c>
      <c r="C1981">
        <f t="shared" si="30"/>
        <v>5.4972835286458333</v>
      </c>
    </row>
    <row r="1982" spans="1:3" x14ac:dyDescent="0.25">
      <c r="A1982">
        <v>19800.220703125</v>
      </c>
      <c r="B1982">
        <v>27.138109207153299</v>
      </c>
      <c r="C1982">
        <f t="shared" si="30"/>
        <v>5.5000613064236115</v>
      </c>
    </row>
    <row r="1983" spans="1:3" x14ac:dyDescent="0.25">
      <c r="A1983">
        <v>19810.220703125</v>
      </c>
      <c r="B1983">
        <v>27.135179519653299</v>
      </c>
      <c r="C1983">
        <f t="shared" si="30"/>
        <v>5.5028390842013888</v>
      </c>
    </row>
    <row r="1984" spans="1:3" x14ac:dyDescent="0.25">
      <c r="A1984">
        <v>19820.220703125</v>
      </c>
      <c r="B1984">
        <v>27.127149581909201</v>
      </c>
      <c r="C1984">
        <f t="shared" si="30"/>
        <v>5.505616861979167</v>
      </c>
    </row>
    <row r="1985" spans="1:3" x14ac:dyDescent="0.25">
      <c r="A1985">
        <v>19830.220703125</v>
      </c>
      <c r="B1985">
        <v>27.121009826660199</v>
      </c>
      <c r="C1985">
        <f t="shared" si="30"/>
        <v>5.5083946397569443</v>
      </c>
    </row>
    <row r="1986" spans="1:3" x14ac:dyDescent="0.25">
      <c r="A1986">
        <v>19840.220703125</v>
      </c>
      <c r="B1986">
        <v>27.116519927978501</v>
      </c>
      <c r="C1986">
        <f t="shared" si="30"/>
        <v>5.5111724175347225</v>
      </c>
    </row>
    <row r="1987" spans="1:3" x14ac:dyDescent="0.25">
      <c r="A1987">
        <v>19850.220703125</v>
      </c>
      <c r="B1987">
        <v>27.107030868530298</v>
      </c>
      <c r="C1987">
        <f t="shared" ref="C1987:C2050" si="31">A1987/3600</f>
        <v>5.5139501953124999</v>
      </c>
    </row>
    <row r="1988" spans="1:3" x14ac:dyDescent="0.25">
      <c r="A1988">
        <v>19860.220703125</v>
      </c>
      <c r="B1988">
        <v>27.102819442748999</v>
      </c>
      <c r="C1988">
        <f t="shared" si="31"/>
        <v>5.5167279730902781</v>
      </c>
    </row>
    <row r="1989" spans="1:3" x14ac:dyDescent="0.25">
      <c r="A1989">
        <v>19870.220703125</v>
      </c>
      <c r="B1989">
        <v>27.0961799621582</v>
      </c>
      <c r="C1989">
        <f t="shared" si="31"/>
        <v>5.5195057508680554</v>
      </c>
    </row>
    <row r="1990" spans="1:3" x14ac:dyDescent="0.25">
      <c r="A1990">
        <v>19880.220703125</v>
      </c>
      <c r="B1990">
        <v>27.087589263916001</v>
      </c>
      <c r="C1990">
        <f t="shared" si="31"/>
        <v>5.5222835286458336</v>
      </c>
    </row>
    <row r="1991" spans="1:3" x14ac:dyDescent="0.25">
      <c r="A1991">
        <v>19890.220703125</v>
      </c>
      <c r="B1991">
        <v>27.083860397338899</v>
      </c>
      <c r="C1991">
        <f t="shared" si="31"/>
        <v>5.5250613064236109</v>
      </c>
    </row>
    <row r="1992" spans="1:3" x14ac:dyDescent="0.25">
      <c r="A1992">
        <v>19900.220703125</v>
      </c>
      <c r="B1992">
        <v>27.0760192871094</v>
      </c>
      <c r="C1992">
        <f t="shared" si="31"/>
        <v>5.5278390842013891</v>
      </c>
    </row>
    <row r="1993" spans="1:3" x14ac:dyDescent="0.25">
      <c r="A1993">
        <v>19910.220703125</v>
      </c>
      <c r="B1993">
        <v>27.067600250244102</v>
      </c>
      <c r="C1993">
        <f t="shared" si="31"/>
        <v>5.5306168619791665</v>
      </c>
    </row>
    <row r="1994" spans="1:3" x14ac:dyDescent="0.25">
      <c r="A1994">
        <v>19920.220703125</v>
      </c>
      <c r="B1994">
        <v>27.0636901855469</v>
      </c>
      <c r="C1994">
        <f t="shared" si="31"/>
        <v>5.5333946397569447</v>
      </c>
    </row>
    <row r="1995" spans="1:3" x14ac:dyDescent="0.25">
      <c r="A1995">
        <v>19930.220703125</v>
      </c>
      <c r="B1995">
        <v>27.054559707641602</v>
      </c>
      <c r="C1995">
        <f t="shared" si="31"/>
        <v>5.536172417534722</v>
      </c>
    </row>
    <row r="1996" spans="1:3" x14ac:dyDescent="0.25">
      <c r="A1996">
        <v>19940.220703125</v>
      </c>
      <c r="B1996">
        <v>27.047979354858398</v>
      </c>
      <c r="C1996">
        <f t="shared" si="31"/>
        <v>5.5389501953125002</v>
      </c>
    </row>
    <row r="1997" spans="1:3" x14ac:dyDescent="0.25">
      <c r="A1997">
        <v>19950.220703125</v>
      </c>
      <c r="B1997">
        <v>27.0436706542969</v>
      </c>
      <c r="C1997">
        <f t="shared" si="31"/>
        <v>5.5417279730902775</v>
      </c>
    </row>
    <row r="1998" spans="1:3" x14ac:dyDescent="0.25">
      <c r="A1998">
        <v>19960.220703125</v>
      </c>
      <c r="B1998">
        <v>27.033540725708001</v>
      </c>
      <c r="C1998">
        <f t="shared" si="31"/>
        <v>5.5445057508680557</v>
      </c>
    </row>
    <row r="1999" spans="1:3" x14ac:dyDescent="0.25">
      <c r="A1999">
        <v>19970.220703125</v>
      </c>
      <c r="B1999">
        <v>27.028039932251001</v>
      </c>
      <c r="C1999">
        <f t="shared" si="31"/>
        <v>5.5472835286458331</v>
      </c>
    </row>
    <row r="2000" spans="1:3" x14ac:dyDescent="0.25">
      <c r="A2000">
        <v>19980.220703125</v>
      </c>
      <c r="B2000">
        <v>27.022069931030298</v>
      </c>
      <c r="C2000">
        <f t="shared" si="31"/>
        <v>5.5500613064236113</v>
      </c>
    </row>
    <row r="2001" spans="1:3" x14ac:dyDescent="0.25">
      <c r="A2001">
        <v>19990.220703125</v>
      </c>
      <c r="B2001">
        <v>27.012689590454102</v>
      </c>
      <c r="C2001">
        <f t="shared" si="31"/>
        <v>5.5528390842013886</v>
      </c>
    </row>
    <row r="2002" spans="1:3" x14ac:dyDescent="0.25">
      <c r="A2002">
        <v>20000.220703125</v>
      </c>
      <c r="B2002">
        <v>27.007860183715799</v>
      </c>
      <c r="C2002">
        <f t="shared" si="31"/>
        <v>5.5556168619791668</v>
      </c>
    </row>
    <row r="2003" spans="1:3" x14ac:dyDescent="0.25">
      <c r="A2003">
        <v>20010.220703125</v>
      </c>
      <c r="B2003">
        <v>26.9999904632568</v>
      </c>
      <c r="C2003">
        <f t="shared" si="31"/>
        <v>5.5583946397569441</v>
      </c>
    </row>
    <row r="2004" spans="1:3" x14ac:dyDescent="0.25">
      <c r="A2004">
        <v>20020.220703125</v>
      </c>
      <c r="B2004">
        <v>26.991029739379901</v>
      </c>
      <c r="C2004">
        <f t="shared" si="31"/>
        <v>5.5611724175347224</v>
      </c>
    </row>
    <row r="2005" spans="1:3" x14ac:dyDescent="0.25">
      <c r="A2005">
        <v>20030.220703125</v>
      </c>
      <c r="B2005">
        <v>26.983930587768601</v>
      </c>
      <c r="C2005">
        <f t="shared" si="31"/>
        <v>5.5639501953124997</v>
      </c>
    </row>
    <row r="2006" spans="1:3" x14ac:dyDescent="0.25">
      <c r="A2006">
        <v>20040.220703125</v>
      </c>
      <c r="B2006">
        <v>26.975730895996101</v>
      </c>
      <c r="C2006">
        <f t="shared" si="31"/>
        <v>5.5667279730902779</v>
      </c>
    </row>
    <row r="2007" spans="1:3" x14ac:dyDescent="0.25">
      <c r="A2007">
        <v>20050.220703125</v>
      </c>
      <c r="B2007">
        <v>26.968080520629901</v>
      </c>
      <c r="C2007">
        <f t="shared" si="31"/>
        <v>5.5695057508680552</v>
      </c>
    </row>
    <row r="2008" spans="1:3" x14ac:dyDescent="0.25">
      <c r="A2008">
        <v>20060.220703125</v>
      </c>
      <c r="B2008">
        <v>26.9599609375</v>
      </c>
      <c r="C2008">
        <f t="shared" si="31"/>
        <v>5.5722835286458334</v>
      </c>
    </row>
    <row r="2009" spans="1:3" x14ac:dyDescent="0.25">
      <c r="A2009">
        <v>20070.220703125</v>
      </c>
      <c r="B2009">
        <v>26.9534091949463</v>
      </c>
      <c r="C2009">
        <f t="shared" si="31"/>
        <v>5.5750613064236108</v>
      </c>
    </row>
    <row r="2010" spans="1:3" x14ac:dyDescent="0.25">
      <c r="A2010">
        <v>20080.220703125</v>
      </c>
      <c r="B2010">
        <v>26.946620941162099</v>
      </c>
      <c r="C2010">
        <f t="shared" si="31"/>
        <v>5.577839084201389</v>
      </c>
    </row>
    <row r="2011" spans="1:3" x14ac:dyDescent="0.25">
      <c r="A2011">
        <v>20090.220703125</v>
      </c>
      <c r="B2011">
        <v>26.9386692047119</v>
      </c>
      <c r="C2011">
        <f t="shared" si="31"/>
        <v>5.5806168619791663</v>
      </c>
    </row>
    <row r="2012" spans="1:3" x14ac:dyDescent="0.25">
      <c r="A2012">
        <v>20100.220703125</v>
      </c>
      <c r="B2012">
        <v>26.931219100952099</v>
      </c>
      <c r="C2012">
        <f t="shared" si="31"/>
        <v>5.5833946397569445</v>
      </c>
    </row>
    <row r="2013" spans="1:3" x14ac:dyDescent="0.25">
      <c r="A2013">
        <v>20110.220703125</v>
      </c>
      <c r="B2013">
        <v>26.9251804351807</v>
      </c>
      <c r="C2013">
        <f t="shared" si="31"/>
        <v>5.5861724175347218</v>
      </c>
    </row>
    <row r="2014" spans="1:3" x14ac:dyDescent="0.25">
      <c r="A2014">
        <v>20120.220703125</v>
      </c>
      <c r="B2014">
        <v>26.917699813842798</v>
      </c>
      <c r="C2014">
        <f t="shared" si="31"/>
        <v>5.5889501953125</v>
      </c>
    </row>
    <row r="2015" spans="1:3" x14ac:dyDescent="0.25">
      <c r="A2015">
        <v>20130.220703125</v>
      </c>
      <c r="B2015">
        <v>26.911249160766602</v>
      </c>
      <c r="C2015">
        <f t="shared" si="31"/>
        <v>5.5917279730902774</v>
      </c>
    </row>
    <row r="2016" spans="1:3" x14ac:dyDescent="0.25">
      <c r="A2016">
        <v>20140.220703125</v>
      </c>
      <c r="B2016">
        <v>26.905359268188501</v>
      </c>
      <c r="C2016">
        <f t="shared" si="31"/>
        <v>5.5945057508680556</v>
      </c>
    </row>
    <row r="2017" spans="1:3" x14ac:dyDescent="0.25">
      <c r="A2017">
        <v>20150.220703125</v>
      </c>
      <c r="B2017">
        <v>26.8986492156982</v>
      </c>
      <c r="C2017">
        <f t="shared" si="31"/>
        <v>5.5972835286458329</v>
      </c>
    </row>
    <row r="2018" spans="1:3" x14ac:dyDescent="0.25">
      <c r="A2018">
        <v>20160.220703125</v>
      </c>
      <c r="B2018">
        <v>26.8927192687988</v>
      </c>
      <c r="C2018">
        <f t="shared" si="31"/>
        <v>5.6000613064236111</v>
      </c>
    </row>
    <row r="2019" spans="1:3" x14ac:dyDescent="0.25">
      <c r="A2019">
        <v>20170.220703125</v>
      </c>
      <c r="B2019">
        <v>26.885700225830099</v>
      </c>
      <c r="C2019">
        <f t="shared" si="31"/>
        <v>5.6028390842013893</v>
      </c>
    </row>
    <row r="2020" spans="1:3" x14ac:dyDescent="0.25">
      <c r="A2020">
        <v>20180.220703125</v>
      </c>
      <c r="B2020">
        <v>26.879999160766602</v>
      </c>
      <c r="C2020">
        <f t="shared" si="31"/>
        <v>5.6056168619791666</v>
      </c>
    </row>
    <row r="2021" spans="1:3" x14ac:dyDescent="0.25">
      <c r="A2021">
        <v>20190.220703125</v>
      </c>
      <c r="B2021">
        <v>26.872579574585</v>
      </c>
      <c r="C2021">
        <f t="shared" si="31"/>
        <v>5.6083946397569449</v>
      </c>
    </row>
    <row r="2022" spans="1:3" x14ac:dyDescent="0.25">
      <c r="A2022">
        <v>20200.220703125</v>
      </c>
      <c r="B2022">
        <v>26.867610931396499</v>
      </c>
      <c r="C2022">
        <f t="shared" si="31"/>
        <v>5.6111724175347222</v>
      </c>
    </row>
    <row r="2023" spans="1:3" x14ac:dyDescent="0.25">
      <c r="A2023">
        <v>20210.220703125</v>
      </c>
      <c r="B2023">
        <v>26.861150741577099</v>
      </c>
      <c r="C2023">
        <f t="shared" si="31"/>
        <v>5.6139501953125004</v>
      </c>
    </row>
    <row r="2024" spans="1:3" x14ac:dyDescent="0.25">
      <c r="A2024">
        <v>20220.220703125</v>
      </c>
      <c r="B2024">
        <v>26.855199813842798</v>
      </c>
      <c r="C2024">
        <f t="shared" si="31"/>
        <v>5.6167279730902777</v>
      </c>
    </row>
    <row r="2025" spans="1:3" x14ac:dyDescent="0.25">
      <c r="A2025">
        <v>20230.220703125</v>
      </c>
      <c r="B2025">
        <v>26.849420547485401</v>
      </c>
      <c r="C2025">
        <f t="shared" si="31"/>
        <v>5.6195057508680559</v>
      </c>
    </row>
    <row r="2026" spans="1:3" x14ac:dyDescent="0.25">
      <c r="A2026">
        <v>20240.220703125</v>
      </c>
      <c r="B2026">
        <v>26.841760635376001</v>
      </c>
      <c r="C2026">
        <f t="shared" si="31"/>
        <v>5.6222835286458333</v>
      </c>
    </row>
    <row r="2027" spans="1:3" x14ac:dyDescent="0.25">
      <c r="A2027">
        <v>20250.220703125</v>
      </c>
      <c r="B2027">
        <v>26.836669921875</v>
      </c>
      <c r="C2027">
        <f t="shared" si="31"/>
        <v>5.6250613064236115</v>
      </c>
    </row>
    <row r="2028" spans="1:3" x14ac:dyDescent="0.25">
      <c r="A2028">
        <v>20260.220703125</v>
      </c>
      <c r="B2028">
        <v>26.829290390014599</v>
      </c>
      <c r="C2028">
        <f t="shared" si="31"/>
        <v>5.6278390842013888</v>
      </c>
    </row>
    <row r="2029" spans="1:3" x14ac:dyDescent="0.25">
      <c r="A2029">
        <v>20270.220703125</v>
      </c>
      <c r="B2029">
        <v>26.823219299316399</v>
      </c>
      <c r="C2029">
        <f t="shared" si="31"/>
        <v>5.630616861979167</v>
      </c>
    </row>
    <row r="2030" spans="1:3" x14ac:dyDescent="0.25">
      <c r="A2030">
        <v>20280.220703125</v>
      </c>
      <c r="B2030">
        <v>26.861280441284201</v>
      </c>
      <c r="C2030">
        <f t="shared" si="31"/>
        <v>5.6333946397569443</v>
      </c>
    </row>
    <row r="2031" spans="1:3" x14ac:dyDescent="0.25">
      <c r="A2031">
        <v>20290.220703125</v>
      </c>
      <c r="B2031">
        <v>26.869930267333999</v>
      </c>
      <c r="C2031">
        <f t="shared" si="31"/>
        <v>5.6361724175347225</v>
      </c>
    </row>
    <row r="2032" spans="1:3" x14ac:dyDescent="0.25">
      <c r="A2032">
        <v>20300.220703125</v>
      </c>
      <c r="B2032">
        <v>26.966579437255898</v>
      </c>
      <c r="C2032">
        <f t="shared" si="31"/>
        <v>5.6389501953124999</v>
      </c>
    </row>
    <row r="2033" spans="1:3" x14ac:dyDescent="0.25">
      <c r="A2033">
        <v>20310.220703125</v>
      </c>
      <c r="B2033">
        <v>26.9722690582275</v>
      </c>
      <c r="C2033">
        <f t="shared" si="31"/>
        <v>5.6417279730902781</v>
      </c>
    </row>
    <row r="2034" spans="1:3" x14ac:dyDescent="0.25">
      <c r="A2034">
        <v>20320.220703125</v>
      </c>
      <c r="B2034">
        <v>27.0435390472412</v>
      </c>
      <c r="C2034">
        <f t="shared" si="31"/>
        <v>5.6445057508680554</v>
      </c>
    </row>
    <row r="2035" spans="1:3" x14ac:dyDescent="0.25">
      <c r="A2035">
        <v>20330.220703125</v>
      </c>
      <c r="B2035">
        <v>27.031059265136701</v>
      </c>
      <c r="C2035">
        <f t="shared" si="31"/>
        <v>5.6472835286458336</v>
      </c>
    </row>
    <row r="2036" spans="1:3" x14ac:dyDescent="0.25">
      <c r="A2036">
        <v>20340.220703125</v>
      </c>
      <c r="B2036">
        <v>27.077369689941399</v>
      </c>
      <c r="C2036">
        <f t="shared" si="31"/>
        <v>5.6500613064236109</v>
      </c>
    </row>
    <row r="2037" spans="1:3" x14ac:dyDescent="0.25">
      <c r="A2037">
        <v>20350.220703125</v>
      </c>
      <c r="B2037">
        <v>27.032060623168899</v>
      </c>
      <c r="C2037">
        <f t="shared" si="31"/>
        <v>5.6528390842013891</v>
      </c>
    </row>
    <row r="2038" spans="1:3" x14ac:dyDescent="0.25">
      <c r="A2038">
        <v>20360.220703125</v>
      </c>
      <c r="B2038">
        <v>27.056560516357401</v>
      </c>
      <c r="C2038">
        <f t="shared" si="31"/>
        <v>5.6556168619791665</v>
      </c>
    </row>
    <row r="2039" spans="1:3" x14ac:dyDescent="0.25">
      <c r="A2039">
        <v>20370.220703125</v>
      </c>
      <c r="B2039">
        <v>27.017469406127901</v>
      </c>
      <c r="C2039">
        <f t="shared" si="31"/>
        <v>5.6583946397569447</v>
      </c>
    </row>
    <row r="2040" spans="1:3" x14ac:dyDescent="0.25">
      <c r="A2040">
        <v>20380.220703125</v>
      </c>
      <c r="B2040">
        <v>27.0360202789307</v>
      </c>
      <c r="C2040">
        <f t="shared" si="31"/>
        <v>5.661172417534722</v>
      </c>
    </row>
    <row r="2041" spans="1:3" x14ac:dyDescent="0.25">
      <c r="A2041">
        <v>20390.220703125</v>
      </c>
      <c r="B2041">
        <v>27.0677394866943</v>
      </c>
      <c r="C2041">
        <f t="shared" si="31"/>
        <v>5.6639501953125002</v>
      </c>
    </row>
    <row r="2042" spans="1:3" x14ac:dyDescent="0.25">
      <c r="A2042">
        <v>20400.859375</v>
      </c>
      <c r="B2042">
        <v>27.1986694335938</v>
      </c>
      <c r="C2042">
        <f t="shared" si="31"/>
        <v>5.6669053819444448</v>
      </c>
    </row>
    <row r="2043" spans="1:3" x14ac:dyDescent="0.25">
      <c r="A2043">
        <v>20410.859375</v>
      </c>
      <c r="B2043">
        <v>27.310749053955099</v>
      </c>
      <c r="C2043">
        <f t="shared" si="31"/>
        <v>5.6696831597222221</v>
      </c>
    </row>
    <row r="2044" spans="1:3" x14ac:dyDescent="0.25">
      <c r="A2044">
        <v>20420.859375</v>
      </c>
      <c r="B2044">
        <v>27.381149291992202</v>
      </c>
      <c r="C2044">
        <f t="shared" si="31"/>
        <v>5.6724609375000004</v>
      </c>
    </row>
    <row r="2045" spans="1:3" x14ac:dyDescent="0.25">
      <c r="A2045">
        <v>20430.859375</v>
      </c>
      <c r="B2045">
        <v>27.300880432128899</v>
      </c>
      <c r="C2045">
        <f t="shared" si="31"/>
        <v>5.6752387152777777</v>
      </c>
    </row>
    <row r="2046" spans="1:3" x14ac:dyDescent="0.25">
      <c r="A2046">
        <v>20440.859375</v>
      </c>
      <c r="B2046">
        <v>27.210100173950199</v>
      </c>
      <c r="C2046">
        <f t="shared" si="31"/>
        <v>5.6780164930555559</v>
      </c>
    </row>
    <row r="2047" spans="1:3" x14ac:dyDescent="0.25">
      <c r="A2047">
        <v>20450.859375</v>
      </c>
      <c r="B2047">
        <v>27.1356391906738</v>
      </c>
      <c r="C2047">
        <f t="shared" si="31"/>
        <v>5.6807942708333332</v>
      </c>
    </row>
    <row r="2048" spans="1:3" x14ac:dyDescent="0.25">
      <c r="A2048">
        <v>20460.859375</v>
      </c>
      <c r="B2048">
        <v>27.045040130615199</v>
      </c>
      <c r="C2048">
        <f t="shared" si="31"/>
        <v>5.6835720486111114</v>
      </c>
    </row>
    <row r="2049" spans="1:3" x14ac:dyDescent="0.25">
      <c r="A2049">
        <v>20470.859375</v>
      </c>
      <c r="B2049">
        <v>26.9676609039307</v>
      </c>
      <c r="C2049">
        <f t="shared" si="31"/>
        <v>5.6863498263888888</v>
      </c>
    </row>
    <row r="2050" spans="1:3" x14ac:dyDescent="0.25">
      <c r="A2050">
        <v>20480.859375</v>
      </c>
      <c r="B2050">
        <v>26.9198303222656</v>
      </c>
      <c r="C2050">
        <f t="shared" si="31"/>
        <v>5.689127604166667</v>
      </c>
    </row>
    <row r="2051" spans="1:3" x14ac:dyDescent="0.25">
      <c r="A2051">
        <v>20490.859375</v>
      </c>
      <c r="B2051">
        <v>26.839189529418899</v>
      </c>
      <c r="C2051">
        <f t="shared" ref="C2051:C2114" si="32">A2051/3600</f>
        <v>5.6919053819444443</v>
      </c>
    </row>
    <row r="2052" spans="1:3" x14ac:dyDescent="0.25">
      <c r="A2052">
        <v>20500.859375</v>
      </c>
      <c r="B2052">
        <v>26.811040878295898</v>
      </c>
      <c r="C2052">
        <f t="shared" si="32"/>
        <v>5.6946831597222225</v>
      </c>
    </row>
    <row r="2053" spans="1:3" x14ac:dyDescent="0.25">
      <c r="A2053">
        <v>20510.859375</v>
      </c>
      <c r="B2053">
        <v>26.7647094726562</v>
      </c>
      <c r="C2053">
        <f t="shared" si="32"/>
        <v>5.6974609374999998</v>
      </c>
    </row>
    <row r="2054" spans="1:3" x14ac:dyDescent="0.25">
      <c r="A2054">
        <v>20520.859375</v>
      </c>
      <c r="B2054">
        <v>26.7876091003418</v>
      </c>
      <c r="C2054">
        <f t="shared" si="32"/>
        <v>5.700238715277778</v>
      </c>
    </row>
    <row r="2055" spans="1:3" x14ac:dyDescent="0.25">
      <c r="A2055">
        <v>20530.859375</v>
      </c>
      <c r="B2055">
        <v>26.7642498016357</v>
      </c>
      <c r="C2055">
        <f t="shared" si="32"/>
        <v>5.7030164930555554</v>
      </c>
    </row>
    <row r="2056" spans="1:3" x14ac:dyDescent="0.25">
      <c r="A2056">
        <v>20540.859375</v>
      </c>
      <c r="B2056">
        <v>26.777999877929702</v>
      </c>
      <c r="C2056">
        <f t="shared" si="32"/>
        <v>5.7057942708333336</v>
      </c>
    </row>
    <row r="2057" spans="1:3" x14ac:dyDescent="0.25">
      <c r="A2057">
        <v>20550.859375</v>
      </c>
      <c r="B2057">
        <v>26.735790252685501</v>
      </c>
      <c r="C2057">
        <f t="shared" si="32"/>
        <v>5.7085720486111109</v>
      </c>
    </row>
    <row r="2058" spans="1:3" x14ac:dyDescent="0.25">
      <c r="A2058">
        <v>20560.859375</v>
      </c>
      <c r="B2058">
        <v>26.741279602050799</v>
      </c>
      <c r="C2058">
        <f t="shared" si="32"/>
        <v>5.7113498263888891</v>
      </c>
    </row>
    <row r="2059" spans="1:3" x14ac:dyDescent="0.25">
      <c r="A2059">
        <v>20570.859375</v>
      </c>
      <c r="B2059">
        <v>26.705959320068398</v>
      </c>
      <c r="C2059">
        <f t="shared" si="32"/>
        <v>5.7141276041666664</v>
      </c>
    </row>
    <row r="2060" spans="1:3" x14ac:dyDescent="0.25">
      <c r="A2060">
        <v>20580.859375</v>
      </c>
      <c r="B2060">
        <v>26.720989227294901</v>
      </c>
      <c r="C2060">
        <f t="shared" si="32"/>
        <v>5.7169053819444446</v>
      </c>
    </row>
    <row r="2061" spans="1:3" x14ac:dyDescent="0.25">
      <c r="A2061">
        <v>20590.859375</v>
      </c>
      <c r="B2061">
        <v>26.684389114379901</v>
      </c>
      <c r="C2061">
        <f t="shared" si="32"/>
        <v>5.719683159722222</v>
      </c>
    </row>
    <row r="2062" spans="1:3" x14ac:dyDescent="0.25">
      <c r="A2062">
        <v>20600.859375</v>
      </c>
      <c r="B2062">
        <v>26.6988201141357</v>
      </c>
      <c r="C2062">
        <f t="shared" si="32"/>
        <v>5.7224609375000002</v>
      </c>
    </row>
    <row r="2063" spans="1:3" x14ac:dyDescent="0.25">
      <c r="A2063">
        <v>20610.859375</v>
      </c>
      <c r="B2063">
        <v>26.674699783325199</v>
      </c>
      <c r="C2063">
        <f t="shared" si="32"/>
        <v>5.7252387152777775</v>
      </c>
    </row>
    <row r="2064" spans="1:3" x14ac:dyDescent="0.25">
      <c r="A2064">
        <v>20620.859375</v>
      </c>
      <c r="B2064">
        <v>26.713039398193398</v>
      </c>
      <c r="C2064">
        <f t="shared" si="32"/>
        <v>5.7280164930555557</v>
      </c>
    </row>
    <row r="2065" spans="1:3" x14ac:dyDescent="0.25">
      <c r="A2065">
        <v>20630.859375</v>
      </c>
      <c r="B2065">
        <v>26.694850921630898</v>
      </c>
      <c r="C2065">
        <f t="shared" si="32"/>
        <v>5.730794270833333</v>
      </c>
    </row>
    <row r="2066" spans="1:3" x14ac:dyDescent="0.25">
      <c r="A2066">
        <v>20640.859375</v>
      </c>
      <c r="B2066">
        <v>26.7082004547119</v>
      </c>
      <c r="C2066">
        <f t="shared" si="32"/>
        <v>5.7335720486111112</v>
      </c>
    </row>
    <row r="2067" spans="1:3" x14ac:dyDescent="0.25">
      <c r="A2067">
        <v>20650.859375</v>
      </c>
      <c r="B2067">
        <v>26.733390808105501</v>
      </c>
      <c r="C2067">
        <f t="shared" si="32"/>
        <v>5.7363498263888886</v>
      </c>
    </row>
    <row r="2068" spans="1:3" x14ac:dyDescent="0.25">
      <c r="A2068">
        <v>20660.859375</v>
      </c>
      <c r="B2068">
        <v>26.686250686645501</v>
      </c>
      <c r="C2068">
        <f t="shared" si="32"/>
        <v>5.7391276041666668</v>
      </c>
    </row>
    <row r="2069" spans="1:3" x14ac:dyDescent="0.25">
      <c r="A2069">
        <v>20670.859375</v>
      </c>
      <c r="B2069">
        <v>26.6727409362793</v>
      </c>
      <c r="C2069">
        <f t="shared" si="32"/>
        <v>5.7419053819444441</v>
      </c>
    </row>
    <row r="2070" spans="1:3" x14ac:dyDescent="0.25">
      <c r="A2070">
        <v>20680.859375</v>
      </c>
      <c r="B2070">
        <v>26.664239883422901</v>
      </c>
      <c r="C2070">
        <f t="shared" si="32"/>
        <v>5.7446831597222223</v>
      </c>
    </row>
    <row r="2071" spans="1:3" x14ac:dyDescent="0.25">
      <c r="A2071">
        <v>20690.859375</v>
      </c>
      <c r="B2071">
        <v>26.635419845581101</v>
      </c>
      <c r="C2071">
        <f t="shared" si="32"/>
        <v>5.7474609374999996</v>
      </c>
    </row>
    <row r="2072" spans="1:3" x14ac:dyDescent="0.25">
      <c r="A2072">
        <v>20700.859375</v>
      </c>
      <c r="B2072">
        <v>26.606960296630898</v>
      </c>
      <c r="C2072">
        <f t="shared" si="32"/>
        <v>5.7502387152777779</v>
      </c>
    </row>
    <row r="2073" spans="1:3" x14ac:dyDescent="0.25">
      <c r="A2073">
        <v>20710.859375</v>
      </c>
      <c r="B2073">
        <v>26.584150314331101</v>
      </c>
      <c r="C2073">
        <f t="shared" si="32"/>
        <v>5.7530164930555552</v>
      </c>
    </row>
    <row r="2074" spans="1:3" x14ac:dyDescent="0.25">
      <c r="A2074">
        <v>20720.859375</v>
      </c>
      <c r="B2074">
        <v>26.537490844726602</v>
      </c>
      <c r="C2074">
        <f t="shared" si="32"/>
        <v>5.7557942708333334</v>
      </c>
    </row>
    <row r="2075" spans="1:3" x14ac:dyDescent="0.25">
      <c r="A2075">
        <v>20730.859375</v>
      </c>
      <c r="B2075">
        <v>26.517919540405298</v>
      </c>
      <c r="C2075">
        <f t="shared" si="32"/>
        <v>5.7585720486111107</v>
      </c>
    </row>
    <row r="2076" spans="1:3" x14ac:dyDescent="0.25">
      <c r="A2076">
        <v>20740.859375</v>
      </c>
      <c r="B2076">
        <v>26.4946594238281</v>
      </c>
      <c r="C2076">
        <f t="shared" si="32"/>
        <v>5.7613498263888889</v>
      </c>
    </row>
    <row r="2077" spans="1:3" x14ac:dyDescent="0.25">
      <c r="A2077">
        <v>20750.859375</v>
      </c>
      <c r="B2077">
        <v>26.4510498046875</v>
      </c>
      <c r="C2077">
        <f t="shared" si="32"/>
        <v>5.7641276041666663</v>
      </c>
    </row>
    <row r="2078" spans="1:3" x14ac:dyDescent="0.25">
      <c r="A2078">
        <v>20760.859375</v>
      </c>
      <c r="B2078">
        <v>26.434150695800799</v>
      </c>
      <c r="C2078">
        <f t="shared" si="32"/>
        <v>5.7669053819444445</v>
      </c>
    </row>
    <row r="2079" spans="1:3" x14ac:dyDescent="0.25">
      <c r="A2079">
        <v>20770.859375</v>
      </c>
      <c r="B2079">
        <v>26.415470123291001</v>
      </c>
      <c r="C2079">
        <f t="shared" si="32"/>
        <v>5.7696831597222218</v>
      </c>
    </row>
    <row r="2080" spans="1:3" x14ac:dyDescent="0.25">
      <c r="A2080">
        <v>20780.859375</v>
      </c>
      <c r="B2080">
        <v>26.388120651245099</v>
      </c>
      <c r="C2080">
        <f t="shared" si="32"/>
        <v>5.7724609375</v>
      </c>
    </row>
    <row r="2081" spans="1:3" x14ac:dyDescent="0.25">
      <c r="A2081">
        <v>20790.859375</v>
      </c>
      <c r="B2081">
        <v>26.3713493347168</v>
      </c>
      <c r="C2081">
        <f t="shared" si="32"/>
        <v>5.7752387152777782</v>
      </c>
    </row>
    <row r="2082" spans="1:3" x14ac:dyDescent="0.25">
      <c r="A2082">
        <v>20800.859375</v>
      </c>
      <c r="B2082">
        <v>26.340400695800799</v>
      </c>
      <c r="C2082">
        <f t="shared" si="32"/>
        <v>5.7780164930555555</v>
      </c>
    </row>
    <row r="2083" spans="1:3" x14ac:dyDescent="0.25">
      <c r="A2083">
        <v>20810.859375</v>
      </c>
      <c r="B2083">
        <v>26.3285102844238</v>
      </c>
      <c r="C2083">
        <f t="shared" si="32"/>
        <v>5.7807942708333337</v>
      </c>
    </row>
    <row r="2084" spans="1:3" x14ac:dyDescent="0.25">
      <c r="A2084">
        <v>20820.859375</v>
      </c>
      <c r="B2084">
        <v>26.314369201660199</v>
      </c>
      <c r="C2084">
        <f t="shared" si="32"/>
        <v>5.7835720486111111</v>
      </c>
    </row>
    <row r="2085" spans="1:3" x14ac:dyDescent="0.25">
      <c r="A2085">
        <v>20830.859375</v>
      </c>
      <c r="B2085">
        <v>26.284429550170898</v>
      </c>
      <c r="C2085">
        <f t="shared" si="32"/>
        <v>5.7863498263888893</v>
      </c>
    </row>
    <row r="2086" spans="1:3" x14ac:dyDescent="0.25">
      <c r="A2086">
        <v>20840.859375</v>
      </c>
      <c r="B2086">
        <v>26.2741794586182</v>
      </c>
      <c r="C2086">
        <f t="shared" si="32"/>
        <v>5.7891276041666666</v>
      </c>
    </row>
    <row r="2087" spans="1:3" x14ac:dyDescent="0.25">
      <c r="A2087">
        <v>20850.859375</v>
      </c>
      <c r="B2087">
        <v>26.259019851684599</v>
      </c>
      <c r="C2087">
        <f t="shared" si="32"/>
        <v>5.7919053819444448</v>
      </c>
    </row>
    <row r="2088" spans="1:3" x14ac:dyDescent="0.25">
      <c r="A2088">
        <v>20860.859375</v>
      </c>
      <c r="B2088">
        <v>26.227249145507798</v>
      </c>
      <c r="C2088">
        <f t="shared" si="32"/>
        <v>5.7946831597222221</v>
      </c>
    </row>
    <row r="2089" spans="1:3" x14ac:dyDescent="0.25">
      <c r="A2089">
        <v>20870.859375</v>
      </c>
      <c r="B2089">
        <v>26.2222595214844</v>
      </c>
      <c r="C2089">
        <f t="shared" si="32"/>
        <v>5.7974609375000004</v>
      </c>
    </row>
    <row r="2090" spans="1:3" x14ac:dyDescent="0.25">
      <c r="A2090">
        <v>20880.859375</v>
      </c>
      <c r="B2090">
        <v>26.207979202270501</v>
      </c>
      <c r="C2090">
        <f t="shared" si="32"/>
        <v>5.8002387152777777</v>
      </c>
    </row>
    <row r="2091" spans="1:3" x14ac:dyDescent="0.25">
      <c r="A2091">
        <v>20890.859375</v>
      </c>
      <c r="B2091">
        <v>26.1880702972412</v>
      </c>
      <c r="C2091">
        <f t="shared" si="32"/>
        <v>5.8030164930555559</v>
      </c>
    </row>
    <row r="2092" spans="1:3" x14ac:dyDescent="0.25">
      <c r="A2092">
        <v>20900.859375</v>
      </c>
      <c r="B2092">
        <v>26.173049926757798</v>
      </c>
      <c r="C2092">
        <f t="shared" si="32"/>
        <v>5.8057942708333332</v>
      </c>
    </row>
    <row r="2093" spans="1:3" x14ac:dyDescent="0.25">
      <c r="A2093">
        <v>20910.859375</v>
      </c>
      <c r="B2093">
        <v>26.155929565429702</v>
      </c>
      <c r="C2093">
        <f t="shared" si="32"/>
        <v>5.8085720486111114</v>
      </c>
    </row>
    <row r="2094" spans="1:3" x14ac:dyDescent="0.25">
      <c r="A2094">
        <v>20920.859375</v>
      </c>
      <c r="B2094">
        <v>26.138830184936499</v>
      </c>
      <c r="C2094">
        <f t="shared" si="32"/>
        <v>5.8113498263888888</v>
      </c>
    </row>
    <row r="2095" spans="1:3" x14ac:dyDescent="0.25">
      <c r="A2095">
        <v>20930.859375</v>
      </c>
      <c r="B2095">
        <v>26.125909805297901</v>
      </c>
      <c r="C2095">
        <f t="shared" si="32"/>
        <v>5.814127604166667</v>
      </c>
    </row>
    <row r="2096" spans="1:3" x14ac:dyDescent="0.25">
      <c r="A2096">
        <v>20940.859375</v>
      </c>
      <c r="B2096">
        <v>26.108299255371101</v>
      </c>
      <c r="C2096">
        <f t="shared" si="32"/>
        <v>5.8169053819444443</v>
      </c>
    </row>
    <row r="2097" spans="1:3" x14ac:dyDescent="0.25">
      <c r="A2097">
        <v>20950.859375</v>
      </c>
      <c r="B2097">
        <v>26.090959548950199</v>
      </c>
      <c r="C2097">
        <f t="shared" si="32"/>
        <v>5.8196831597222225</v>
      </c>
    </row>
    <row r="2098" spans="1:3" x14ac:dyDescent="0.25">
      <c r="A2098">
        <v>20960.859375</v>
      </c>
      <c r="B2098">
        <v>26.082029342651399</v>
      </c>
      <c r="C2098">
        <f t="shared" si="32"/>
        <v>5.8224609374999998</v>
      </c>
    </row>
    <row r="2099" spans="1:3" x14ac:dyDescent="0.25">
      <c r="A2099">
        <v>20970.859375</v>
      </c>
      <c r="B2099">
        <v>26.0643196105957</v>
      </c>
      <c r="C2099">
        <f t="shared" si="32"/>
        <v>5.825238715277778</v>
      </c>
    </row>
    <row r="2100" spans="1:3" x14ac:dyDescent="0.25">
      <c r="A2100">
        <v>20980.859375</v>
      </c>
      <c r="B2100">
        <v>26.042919158935501</v>
      </c>
      <c r="C2100">
        <f t="shared" si="32"/>
        <v>5.8280164930555554</v>
      </c>
    </row>
    <row r="2101" spans="1:3" x14ac:dyDescent="0.25">
      <c r="A2101">
        <v>20990.859375</v>
      </c>
      <c r="B2101">
        <v>26.034690856933601</v>
      </c>
      <c r="C2101">
        <f t="shared" si="32"/>
        <v>5.8307942708333336</v>
      </c>
    </row>
    <row r="2102" spans="1:3" x14ac:dyDescent="0.25">
      <c r="A2102">
        <v>21000.859375</v>
      </c>
      <c r="B2102">
        <v>26.020910263061499</v>
      </c>
      <c r="C2102">
        <f t="shared" si="32"/>
        <v>5.8335720486111109</v>
      </c>
    </row>
    <row r="2103" spans="1:3" x14ac:dyDescent="0.25">
      <c r="A2103">
        <v>21010.859375</v>
      </c>
      <c r="B2103">
        <v>26.0106105804443</v>
      </c>
      <c r="C2103">
        <f t="shared" si="32"/>
        <v>5.8363498263888891</v>
      </c>
    </row>
    <row r="2104" spans="1:3" x14ac:dyDescent="0.25">
      <c r="A2104">
        <v>21020.859375</v>
      </c>
      <c r="B2104">
        <v>25.998460769653299</v>
      </c>
      <c r="C2104">
        <f t="shared" si="32"/>
        <v>5.8391276041666664</v>
      </c>
    </row>
    <row r="2105" spans="1:3" x14ac:dyDescent="0.25">
      <c r="A2105">
        <v>21030.859375</v>
      </c>
      <c r="B2105">
        <v>25.972389221191399</v>
      </c>
      <c r="C2105">
        <f t="shared" si="32"/>
        <v>5.8419053819444446</v>
      </c>
    </row>
    <row r="2106" spans="1:3" x14ac:dyDescent="0.25">
      <c r="A2106">
        <v>21040.859375</v>
      </c>
      <c r="B2106">
        <v>25.963609695434599</v>
      </c>
      <c r="C2106">
        <f t="shared" si="32"/>
        <v>5.844683159722222</v>
      </c>
    </row>
    <row r="2107" spans="1:3" x14ac:dyDescent="0.25">
      <c r="A2107">
        <v>21050.859375</v>
      </c>
      <c r="B2107">
        <v>25.954080581665</v>
      </c>
      <c r="C2107">
        <f t="shared" si="32"/>
        <v>5.8474609375000002</v>
      </c>
    </row>
    <row r="2108" spans="1:3" x14ac:dyDescent="0.25">
      <c r="A2108">
        <v>21060.859375</v>
      </c>
      <c r="B2108">
        <v>25.930370330810501</v>
      </c>
      <c r="C2108">
        <f t="shared" si="32"/>
        <v>5.8502387152777775</v>
      </c>
    </row>
    <row r="2109" spans="1:3" x14ac:dyDescent="0.25">
      <c r="A2109">
        <v>21070.859375</v>
      </c>
      <c r="B2109">
        <v>25.921199798583999</v>
      </c>
      <c r="C2109">
        <f t="shared" si="32"/>
        <v>5.8530164930555557</v>
      </c>
    </row>
    <row r="2110" spans="1:3" x14ac:dyDescent="0.25">
      <c r="A2110">
        <v>21080.859375</v>
      </c>
      <c r="B2110">
        <v>25.91037940979</v>
      </c>
      <c r="C2110">
        <f t="shared" si="32"/>
        <v>5.855794270833333</v>
      </c>
    </row>
    <row r="2111" spans="1:3" x14ac:dyDescent="0.25">
      <c r="A2111">
        <v>21090.859375</v>
      </c>
      <c r="B2111">
        <v>25.887550354003899</v>
      </c>
      <c r="C2111">
        <f t="shared" si="32"/>
        <v>5.8585720486111112</v>
      </c>
    </row>
    <row r="2112" spans="1:3" x14ac:dyDescent="0.25">
      <c r="A2112">
        <v>21100.859375</v>
      </c>
      <c r="B2112">
        <v>25.880559921264599</v>
      </c>
      <c r="C2112">
        <f t="shared" si="32"/>
        <v>5.8613498263888886</v>
      </c>
    </row>
    <row r="2113" spans="1:3" x14ac:dyDescent="0.25">
      <c r="A2113">
        <v>21110.859375</v>
      </c>
      <c r="B2113">
        <v>25.871189117431602</v>
      </c>
      <c r="C2113">
        <f t="shared" si="32"/>
        <v>5.8641276041666668</v>
      </c>
    </row>
    <row r="2114" spans="1:3" x14ac:dyDescent="0.25">
      <c r="A2114">
        <v>21120.859375</v>
      </c>
      <c r="B2114">
        <v>25.849300384521499</v>
      </c>
      <c r="C2114">
        <f t="shared" si="32"/>
        <v>5.8669053819444441</v>
      </c>
    </row>
    <row r="2115" spans="1:3" x14ac:dyDescent="0.25">
      <c r="A2115">
        <v>21130.859375</v>
      </c>
      <c r="B2115">
        <v>25.8436393737793</v>
      </c>
      <c r="C2115">
        <f t="shared" ref="C2115:C2178" si="33">A2115/3600</f>
        <v>5.8696831597222223</v>
      </c>
    </row>
    <row r="2116" spans="1:3" x14ac:dyDescent="0.25">
      <c r="A2116">
        <v>21140.859375</v>
      </c>
      <c r="B2116">
        <v>25.836570739746101</v>
      </c>
      <c r="C2116">
        <f t="shared" si="33"/>
        <v>5.8724609374999996</v>
      </c>
    </row>
    <row r="2117" spans="1:3" x14ac:dyDescent="0.25">
      <c r="A2117">
        <v>21150.859375</v>
      </c>
      <c r="B2117">
        <v>25.815139770507798</v>
      </c>
      <c r="C2117">
        <f t="shared" si="33"/>
        <v>5.8752387152777779</v>
      </c>
    </row>
    <row r="2118" spans="1:3" x14ac:dyDescent="0.25">
      <c r="A2118">
        <v>21160.859375</v>
      </c>
      <c r="B2118">
        <v>25.808500289916999</v>
      </c>
      <c r="C2118">
        <f t="shared" si="33"/>
        <v>5.8780164930555552</v>
      </c>
    </row>
    <row r="2119" spans="1:3" x14ac:dyDescent="0.25">
      <c r="A2119">
        <v>21170.859375</v>
      </c>
      <c r="B2119">
        <v>25.801399230956999</v>
      </c>
      <c r="C2119">
        <f t="shared" si="33"/>
        <v>5.8807942708333334</v>
      </c>
    </row>
    <row r="2120" spans="1:3" x14ac:dyDescent="0.25">
      <c r="A2120">
        <v>21180.859375</v>
      </c>
      <c r="B2120">
        <v>25.7817897796631</v>
      </c>
      <c r="C2120">
        <f t="shared" si="33"/>
        <v>5.8835720486111107</v>
      </c>
    </row>
    <row r="2121" spans="1:3" x14ac:dyDescent="0.25">
      <c r="A2121">
        <v>21190.859375</v>
      </c>
      <c r="B2121">
        <v>25.775140762329102</v>
      </c>
      <c r="C2121">
        <f t="shared" si="33"/>
        <v>5.8863498263888889</v>
      </c>
    </row>
    <row r="2122" spans="1:3" x14ac:dyDescent="0.25">
      <c r="A2122">
        <v>21200.859375</v>
      </c>
      <c r="B2122">
        <v>25.768049240112301</v>
      </c>
      <c r="C2122">
        <f t="shared" si="33"/>
        <v>5.8891276041666663</v>
      </c>
    </row>
    <row r="2123" spans="1:3" x14ac:dyDescent="0.25">
      <c r="A2123">
        <v>21210.859375</v>
      </c>
      <c r="B2123">
        <v>25.749229431152301</v>
      </c>
      <c r="C2123">
        <f t="shared" si="33"/>
        <v>5.8919053819444445</v>
      </c>
    </row>
    <row r="2124" spans="1:3" x14ac:dyDescent="0.25">
      <c r="A2124">
        <v>21220.859375</v>
      </c>
      <c r="B2124">
        <v>25.743230819702099</v>
      </c>
      <c r="C2124">
        <f t="shared" si="33"/>
        <v>5.8946831597222218</v>
      </c>
    </row>
    <row r="2125" spans="1:3" x14ac:dyDescent="0.25">
      <c r="A2125">
        <v>21230.859375</v>
      </c>
      <c r="B2125">
        <v>25.734889984130898</v>
      </c>
      <c r="C2125">
        <f t="shared" si="33"/>
        <v>5.8974609375</v>
      </c>
    </row>
    <row r="2126" spans="1:3" x14ac:dyDescent="0.25">
      <c r="A2126">
        <v>21240.859375</v>
      </c>
      <c r="B2126">
        <v>25.7140998840332</v>
      </c>
      <c r="C2126">
        <f t="shared" si="33"/>
        <v>5.9002387152777782</v>
      </c>
    </row>
    <row r="2127" spans="1:3" x14ac:dyDescent="0.25">
      <c r="A2127">
        <v>21250.859375</v>
      </c>
      <c r="B2127">
        <v>25.708410263061499</v>
      </c>
      <c r="C2127">
        <f t="shared" si="33"/>
        <v>5.9030164930555555</v>
      </c>
    </row>
    <row r="2128" spans="1:3" x14ac:dyDescent="0.25">
      <c r="A2128">
        <v>21260.859375</v>
      </c>
      <c r="B2128">
        <v>25.700880050659201</v>
      </c>
      <c r="C2128">
        <f t="shared" si="33"/>
        <v>5.9057942708333337</v>
      </c>
    </row>
    <row r="2129" spans="1:3" x14ac:dyDescent="0.25">
      <c r="A2129">
        <v>21270.859375</v>
      </c>
      <c r="B2129">
        <v>25.679969787597699</v>
      </c>
      <c r="C2129">
        <f t="shared" si="33"/>
        <v>5.9085720486111111</v>
      </c>
    </row>
    <row r="2130" spans="1:3" x14ac:dyDescent="0.25">
      <c r="A2130">
        <v>21280.859375</v>
      </c>
      <c r="B2130">
        <v>25.670059204101602</v>
      </c>
      <c r="C2130">
        <f t="shared" si="33"/>
        <v>5.9113498263888893</v>
      </c>
    </row>
    <row r="2131" spans="1:3" x14ac:dyDescent="0.25">
      <c r="A2131">
        <v>21290.859375</v>
      </c>
      <c r="B2131">
        <v>25.660659790039102</v>
      </c>
      <c r="C2131">
        <f t="shared" si="33"/>
        <v>5.9141276041666666</v>
      </c>
    </row>
    <row r="2132" spans="1:3" x14ac:dyDescent="0.25">
      <c r="A2132">
        <v>21300.859375</v>
      </c>
      <c r="B2132">
        <v>25.641870498657202</v>
      </c>
      <c r="C2132">
        <f t="shared" si="33"/>
        <v>5.9169053819444448</v>
      </c>
    </row>
    <row r="2133" spans="1:3" x14ac:dyDescent="0.25">
      <c r="A2133">
        <v>21310.859375</v>
      </c>
      <c r="B2133">
        <v>25.647439956665</v>
      </c>
      <c r="C2133">
        <f t="shared" si="33"/>
        <v>5.9196831597222221</v>
      </c>
    </row>
    <row r="2134" spans="1:3" x14ac:dyDescent="0.25">
      <c r="A2134">
        <v>21320.859375</v>
      </c>
      <c r="B2134">
        <v>25.6344699859619</v>
      </c>
      <c r="C2134">
        <f t="shared" si="33"/>
        <v>5.9224609375000004</v>
      </c>
    </row>
    <row r="2135" spans="1:3" x14ac:dyDescent="0.25">
      <c r="A2135">
        <v>21330.859375</v>
      </c>
      <c r="B2135">
        <v>25.6321907043457</v>
      </c>
      <c r="C2135">
        <f t="shared" si="33"/>
        <v>5.9252387152777777</v>
      </c>
    </row>
    <row r="2136" spans="1:3" x14ac:dyDescent="0.25">
      <c r="A2136">
        <v>21340.859375</v>
      </c>
      <c r="B2136">
        <v>25.624769210815401</v>
      </c>
      <c r="C2136">
        <f t="shared" si="33"/>
        <v>5.9280164930555559</v>
      </c>
    </row>
    <row r="2137" spans="1:3" x14ac:dyDescent="0.25">
      <c r="A2137">
        <v>21350.859375</v>
      </c>
      <c r="B2137">
        <v>25.609960556030298</v>
      </c>
      <c r="C2137">
        <f t="shared" si="33"/>
        <v>5.9307942708333332</v>
      </c>
    </row>
    <row r="2138" spans="1:3" x14ac:dyDescent="0.25">
      <c r="A2138">
        <v>21360.859375</v>
      </c>
      <c r="B2138">
        <v>25.612979888916001</v>
      </c>
      <c r="C2138">
        <f t="shared" si="33"/>
        <v>5.9335720486111114</v>
      </c>
    </row>
    <row r="2139" spans="1:3" x14ac:dyDescent="0.25">
      <c r="A2139">
        <v>21370.859375</v>
      </c>
      <c r="B2139">
        <v>25.597429275512699</v>
      </c>
      <c r="C2139">
        <f t="shared" si="33"/>
        <v>5.9363498263888888</v>
      </c>
    </row>
    <row r="2140" spans="1:3" x14ac:dyDescent="0.25">
      <c r="A2140">
        <v>21380.859375</v>
      </c>
      <c r="B2140">
        <v>25.5984897613525</v>
      </c>
      <c r="C2140">
        <f t="shared" si="33"/>
        <v>5.939127604166667</v>
      </c>
    </row>
    <row r="2141" spans="1:3" x14ac:dyDescent="0.25">
      <c r="A2141">
        <v>21390.859375</v>
      </c>
      <c r="B2141">
        <v>25.582899093627901</v>
      </c>
      <c r="C2141">
        <f t="shared" si="33"/>
        <v>5.9419053819444443</v>
      </c>
    </row>
    <row r="2142" spans="1:3" x14ac:dyDescent="0.25">
      <c r="A2142">
        <v>21400.859375</v>
      </c>
      <c r="B2142">
        <v>25.5777397155762</v>
      </c>
      <c r="C2142">
        <f t="shared" si="33"/>
        <v>5.9446831597222225</v>
      </c>
    </row>
    <row r="2143" spans="1:3" x14ac:dyDescent="0.25">
      <c r="A2143">
        <v>21410.859375</v>
      </c>
      <c r="B2143">
        <v>25.5564994812012</v>
      </c>
      <c r="C2143">
        <f t="shared" si="33"/>
        <v>5.9474609374999998</v>
      </c>
    </row>
    <row r="2144" spans="1:3" x14ac:dyDescent="0.25">
      <c r="A2144">
        <v>21420.859375</v>
      </c>
      <c r="B2144">
        <v>25.547590255737301</v>
      </c>
      <c r="C2144">
        <f t="shared" si="33"/>
        <v>5.950238715277778</v>
      </c>
    </row>
    <row r="2145" spans="1:3" x14ac:dyDescent="0.25">
      <c r="A2145">
        <v>21430.859375</v>
      </c>
      <c r="B2145">
        <v>25.538200378418001</v>
      </c>
      <c r="C2145">
        <f t="shared" si="33"/>
        <v>5.9530164930555554</v>
      </c>
    </row>
    <row r="2146" spans="1:3" x14ac:dyDescent="0.25">
      <c r="A2146">
        <v>21440.859375</v>
      </c>
      <c r="B2146">
        <v>25.517650604248001</v>
      </c>
      <c r="C2146">
        <f t="shared" si="33"/>
        <v>5.9557942708333336</v>
      </c>
    </row>
    <row r="2147" spans="1:3" x14ac:dyDescent="0.25">
      <c r="A2147">
        <v>21450.859375</v>
      </c>
      <c r="B2147">
        <v>25.505519866943398</v>
      </c>
      <c r="C2147">
        <f t="shared" si="33"/>
        <v>5.9585720486111109</v>
      </c>
    </row>
    <row r="2148" spans="1:3" x14ac:dyDescent="0.25">
      <c r="A2148">
        <v>21460.859375</v>
      </c>
      <c r="B2148">
        <v>25.491130828857401</v>
      </c>
      <c r="C2148">
        <f t="shared" si="33"/>
        <v>5.9613498263888891</v>
      </c>
    </row>
    <row r="2149" spans="1:3" x14ac:dyDescent="0.25">
      <c r="A2149">
        <v>21470.859375</v>
      </c>
      <c r="B2149">
        <v>25.4699001312256</v>
      </c>
      <c r="C2149">
        <f t="shared" si="33"/>
        <v>5.9641276041666664</v>
      </c>
    </row>
    <row r="2150" spans="1:3" x14ac:dyDescent="0.25">
      <c r="A2150">
        <v>21480.859375</v>
      </c>
      <c r="B2150">
        <v>25.466039657592798</v>
      </c>
      <c r="C2150">
        <f t="shared" si="33"/>
        <v>5.9669053819444446</v>
      </c>
    </row>
    <row r="2151" spans="1:3" x14ac:dyDescent="0.25">
      <c r="A2151">
        <v>21490.859375</v>
      </c>
      <c r="B2151">
        <v>25.452619552612301</v>
      </c>
      <c r="C2151">
        <f t="shared" si="33"/>
        <v>5.969683159722222</v>
      </c>
    </row>
    <row r="2152" spans="1:3" x14ac:dyDescent="0.25">
      <c r="A2152">
        <v>21500.859375</v>
      </c>
      <c r="B2152">
        <v>25.453769683837901</v>
      </c>
      <c r="C2152">
        <f t="shared" si="33"/>
        <v>5.9724609375000002</v>
      </c>
    </row>
    <row r="2153" spans="1:3" x14ac:dyDescent="0.25">
      <c r="A2153">
        <v>21510.859375</v>
      </c>
      <c r="B2153">
        <v>25.440559387206999</v>
      </c>
      <c r="C2153">
        <f t="shared" si="33"/>
        <v>5.9752387152777775</v>
      </c>
    </row>
    <row r="2154" spans="1:3" x14ac:dyDescent="0.25">
      <c r="A2154">
        <v>21520.859375</v>
      </c>
      <c r="B2154">
        <v>25.436080932617202</v>
      </c>
      <c r="C2154">
        <f t="shared" si="33"/>
        <v>5.9780164930555557</v>
      </c>
    </row>
    <row r="2155" spans="1:3" x14ac:dyDescent="0.25">
      <c r="A2155">
        <v>21530.859375</v>
      </c>
      <c r="B2155">
        <v>25.427289962768601</v>
      </c>
      <c r="C2155">
        <f t="shared" si="33"/>
        <v>5.980794270833333</v>
      </c>
    </row>
    <row r="2156" spans="1:3" x14ac:dyDescent="0.25">
      <c r="A2156">
        <v>21540.859375</v>
      </c>
      <c r="B2156">
        <v>25.415529251098601</v>
      </c>
      <c r="C2156">
        <f t="shared" si="33"/>
        <v>5.9835720486111112</v>
      </c>
    </row>
    <row r="2157" spans="1:3" x14ac:dyDescent="0.25">
      <c r="A2157">
        <v>21550.859375</v>
      </c>
      <c r="B2157">
        <v>25.399110794067401</v>
      </c>
      <c r="C2157">
        <f t="shared" si="33"/>
        <v>5.9863498263888886</v>
      </c>
    </row>
    <row r="2158" spans="1:3" x14ac:dyDescent="0.25">
      <c r="A2158">
        <v>21560.859375</v>
      </c>
      <c r="B2158">
        <v>25.388750076293899</v>
      </c>
      <c r="C2158">
        <f t="shared" si="33"/>
        <v>5.9891276041666668</v>
      </c>
    </row>
    <row r="2159" spans="1:3" x14ac:dyDescent="0.25">
      <c r="A2159">
        <v>21570.859375</v>
      </c>
      <c r="B2159">
        <v>25.373369216918899</v>
      </c>
      <c r="C2159">
        <f t="shared" si="33"/>
        <v>5.9919053819444441</v>
      </c>
    </row>
    <row r="2160" spans="1:3" x14ac:dyDescent="0.25">
      <c r="A2160">
        <v>21580.859375</v>
      </c>
      <c r="B2160">
        <v>25.3626594543457</v>
      </c>
      <c r="C2160">
        <f t="shared" si="33"/>
        <v>5.9946831597222223</v>
      </c>
    </row>
    <row r="2161" spans="1:3" x14ac:dyDescent="0.25">
      <c r="A2161">
        <v>21590.859375</v>
      </c>
      <c r="B2161">
        <v>25.347900390625</v>
      </c>
      <c r="C2161">
        <f t="shared" si="33"/>
        <v>5.9974609374999996</v>
      </c>
    </row>
    <row r="2162" spans="1:3" x14ac:dyDescent="0.25">
      <c r="A2162">
        <v>21600.859375</v>
      </c>
      <c r="B2162">
        <v>25.349180221557599</v>
      </c>
      <c r="C2162">
        <f t="shared" si="33"/>
        <v>6.0002387152777779</v>
      </c>
    </row>
    <row r="2163" spans="1:3" x14ac:dyDescent="0.25">
      <c r="A2163">
        <v>21610.859375</v>
      </c>
      <c r="B2163">
        <v>25.341199874877901</v>
      </c>
      <c r="C2163">
        <f t="shared" si="33"/>
        <v>6.0030164930555552</v>
      </c>
    </row>
    <row r="2164" spans="1:3" x14ac:dyDescent="0.25">
      <c r="A2164">
        <v>21620.859375</v>
      </c>
      <c r="B2164">
        <v>25.3302402496338</v>
      </c>
      <c r="C2164">
        <f t="shared" si="33"/>
        <v>6.0057942708333334</v>
      </c>
    </row>
    <row r="2165" spans="1:3" x14ac:dyDescent="0.25">
      <c r="A2165">
        <v>21630.859375</v>
      </c>
      <c r="B2165">
        <v>25.330629348754901</v>
      </c>
      <c r="C2165">
        <f t="shared" si="33"/>
        <v>6.0085720486111107</v>
      </c>
    </row>
    <row r="2166" spans="1:3" x14ac:dyDescent="0.25">
      <c r="A2166">
        <v>21640.859375</v>
      </c>
      <c r="B2166">
        <v>25.3183994293213</v>
      </c>
      <c r="C2166">
        <f t="shared" si="33"/>
        <v>6.0113498263888889</v>
      </c>
    </row>
    <row r="2167" spans="1:3" x14ac:dyDescent="0.25">
      <c r="A2167">
        <v>21650.859375</v>
      </c>
      <c r="B2167">
        <v>25.306390762329102</v>
      </c>
      <c r="C2167">
        <f t="shared" si="33"/>
        <v>6.0141276041666663</v>
      </c>
    </row>
    <row r="2168" spans="1:3" x14ac:dyDescent="0.25">
      <c r="A2168">
        <v>21660.859375</v>
      </c>
      <c r="B2168">
        <v>25.290390014648398</v>
      </c>
      <c r="C2168">
        <f t="shared" si="33"/>
        <v>6.0169053819444445</v>
      </c>
    </row>
    <row r="2169" spans="1:3" x14ac:dyDescent="0.25">
      <c r="A2169">
        <v>21670.859375</v>
      </c>
      <c r="B2169">
        <v>25.278669357299801</v>
      </c>
      <c r="C2169">
        <f t="shared" si="33"/>
        <v>6.0196831597222218</v>
      </c>
    </row>
    <row r="2170" spans="1:3" x14ac:dyDescent="0.25">
      <c r="A2170">
        <v>21680.859375</v>
      </c>
      <c r="B2170">
        <v>25.263500213623001</v>
      </c>
      <c r="C2170">
        <f t="shared" si="33"/>
        <v>6.0224609375</v>
      </c>
    </row>
    <row r="2171" spans="1:3" x14ac:dyDescent="0.25">
      <c r="A2171">
        <v>21690.859375</v>
      </c>
      <c r="B2171">
        <v>25.261259078979499</v>
      </c>
      <c r="C2171">
        <f t="shared" si="33"/>
        <v>6.0252387152777782</v>
      </c>
    </row>
    <row r="2172" spans="1:3" x14ac:dyDescent="0.25">
      <c r="A2172">
        <v>21700.859375</v>
      </c>
      <c r="B2172">
        <v>25.250389099121101</v>
      </c>
      <c r="C2172">
        <f t="shared" si="33"/>
        <v>6.0280164930555555</v>
      </c>
    </row>
    <row r="2173" spans="1:3" x14ac:dyDescent="0.25">
      <c r="A2173">
        <v>21710.859375</v>
      </c>
      <c r="B2173">
        <v>25.2359008789062</v>
      </c>
      <c r="C2173">
        <f t="shared" si="33"/>
        <v>6.0307942708333337</v>
      </c>
    </row>
    <row r="2174" spans="1:3" x14ac:dyDescent="0.25">
      <c r="A2174">
        <v>21720.859375</v>
      </c>
      <c r="B2174">
        <v>25.230970382690401</v>
      </c>
      <c r="C2174">
        <f t="shared" si="33"/>
        <v>6.0335720486111111</v>
      </c>
    </row>
    <row r="2175" spans="1:3" x14ac:dyDescent="0.25">
      <c r="A2175">
        <v>21730.859375</v>
      </c>
      <c r="B2175">
        <v>25.2157192230225</v>
      </c>
      <c r="C2175">
        <f t="shared" si="33"/>
        <v>6.0363498263888893</v>
      </c>
    </row>
    <row r="2176" spans="1:3" x14ac:dyDescent="0.25">
      <c r="A2176">
        <v>21740.859375</v>
      </c>
      <c r="B2176">
        <v>25.2075901031494</v>
      </c>
      <c r="C2176">
        <f t="shared" si="33"/>
        <v>6.0391276041666666</v>
      </c>
    </row>
    <row r="2177" spans="1:3" x14ac:dyDescent="0.25">
      <c r="A2177">
        <v>21750.859375</v>
      </c>
      <c r="B2177">
        <v>25.1869506835938</v>
      </c>
      <c r="C2177">
        <f t="shared" si="33"/>
        <v>6.0419053819444448</v>
      </c>
    </row>
    <row r="2178" spans="1:3" x14ac:dyDescent="0.25">
      <c r="A2178">
        <v>21760.859375</v>
      </c>
      <c r="B2178">
        <v>25.17333984375</v>
      </c>
      <c r="C2178">
        <f t="shared" si="33"/>
        <v>6.0446831597222221</v>
      </c>
    </row>
    <row r="2179" spans="1:3" x14ac:dyDescent="0.25">
      <c r="A2179">
        <v>21770.859375</v>
      </c>
      <c r="B2179">
        <v>25.161470413208001</v>
      </c>
      <c r="C2179">
        <f t="shared" ref="C2179:C2242" si="34">A2179/3600</f>
        <v>6.0474609375000004</v>
      </c>
    </row>
    <row r="2180" spans="1:3" x14ac:dyDescent="0.25">
      <c r="A2180">
        <v>21780.859375</v>
      </c>
      <c r="B2180">
        <v>25.1514701843262</v>
      </c>
      <c r="C2180">
        <f t="shared" si="34"/>
        <v>6.0502387152777777</v>
      </c>
    </row>
    <row r="2181" spans="1:3" x14ac:dyDescent="0.25">
      <c r="A2181">
        <v>21790.859375</v>
      </c>
      <c r="B2181">
        <v>25.1373691558838</v>
      </c>
      <c r="C2181">
        <f t="shared" si="34"/>
        <v>6.0530164930555559</v>
      </c>
    </row>
    <row r="2182" spans="1:3" x14ac:dyDescent="0.25">
      <c r="A2182">
        <v>21800.859375</v>
      </c>
      <c r="B2182">
        <v>25.134090423583999</v>
      </c>
      <c r="C2182">
        <f t="shared" si="34"/>
        <v>6.0557942708333332</v>
      </c>
    </row>
    <row r="2183" spans="1:3" x14ac:dyDescent="0.25">
      <c r="A2183">
        <v>21810.859375</v>
      </c>
      <c r="B2183">
        <v>25.124340057373001</v>
      </c>
      <c r="C2183">
        <f t="shared" si="34"/>
        <v>6.0585720486111114</v>
      </c>
    </row>
    <row r="2184" spans="1:3" x14ac:dyDescent="0.25">
      <c r="A2184">
        <v>21820.859375</v>
      </c>
      <c r="B2184">
        <v>25.112989425659201</v>
      </c>
      <c r="C2184">
        <f t="shared" si="34"/>
        <v>6.0613498263888888</v>
      </c>
    </row>
    <row r="2185" spans="1:3" x14ac:dyDescent="0.25">
      <c r="A2185">
        <v>21830.859375</v>
      </c>
      <c r="B2185">
        <v>25.106199264526399</v>
      </c>
      <c r="C2185">
        <f t="shared" si="34"/>
        <v>6.064127604166667</v>
      </c>
    </row>
    <row r="2186" spans="1:3" x14ac:dyDescent="0.25">
      <c r="A2186">
        <v>21840.859375</v>
      </c>
      <c r="B2186">
        <v>25.093900680541999</v>
      </c>
      <c r="C2186">
        <f t="shared" si="34"/>
        <v>6.0669053819444443</v>
      </c>
    </row>
    <row r="2187" spans="1:3" x14ac:dyDescent="0.25">
      <c r="A2187">
        <v>21850.859375</v>
      </c>
      <c r="B2187">
        <v>25.084049224853501</v>
      </c>
      <c r="C2187">
        <f t="shared" si="34"/>
        <v>6.0696831597222225</v>
      </c>
    </row>
    <row r="2188" spans="1:3" x14ac:dyDescent="0.25">
      <c r="A2188">
        <v>21860.859375</v>
      </c>
      <c r="B2188">
        <v>25.075309753418001</v>
      </c>
      <c r="C2188">
        <f t="shared" si="34"/>
        <v>6.0724609374999998</v>
      </c>
    </row>
    <row r="2189" spans="1:3" x14ac:dyDescent="0.25">
      <c r="A2189">
        <v>21870.859375</v>
      </c>
      <c r="B2189">
        <v>25.0707893371582</v>
      </c>
      <c r="C2189">
        <f t="shared" si="34"/>
        <v>6.075238715277778</v>
      </c>
    </row>
    <row r="2190" spans="1:3" x14ac:dyDescent="0.25">
      <c r="A2190">
        <v>21880.859375</v>
      </c>
      <c r="B2190">
        <v>25.060079574585</v>
      </c>
      <c r="C2190">
        <f t="shared" si="34"/>
        <v>6.0780164930555554</v>
      </c>
    </row>
    <row r="2191" spans="1:3" x14ac:dyDescent="0.25">
      <c r="A2191">
        <v>21890.859375</v>
      </c>
      <c r="B2191">
        <v>25.0443000793457</v>
      </c>
      <c r="C2191">
        <f t="shared" si="34"/>
        <v>6.0807942708333336</v>
      </c>
    </row>
    <row r="2192" spans="1:3" x14ac:dyDescent="0.25">
      <c r="A2192">
        <v>21900.859375</v>
      </c>
      <c r="B2192">
        <v>25.029010772705099</v>
      </c>
      <c r="C2192">
        <f t="shared" si="34"/>
        <v>6.0835720486111109</v>
      </c>
    </row>
    <row r="2193" spans="1:3" x14ac:dyDescent="0.25">
      <c r="A2193">
        <v>21910.859375</v>
      </c>
      <c r="B2193">
        <v>25.0147705078125</v>
      </c>
      <c r="C2193">
        <f t="shared" si="34"/>
        <v>6.0863498263888891</v>
      </c>
    </row>
    <row r="2194" spans="1:3" x14ac:dyDescent="0.25">
      <c r="A2194">
        <v>21920.859375</v>
      </c>
      <c r="B2194">
        <v>25.001670837402301</v>
      </c>
      <c r="C2194">
        <f t="shared" si="34"/>
        <v>6.0891276041666664</v>
      </c>
    </row>
    <row r="2195" spans="1:3" x14ac:dyDescent="0.25">
      <c r="A2195">
        <v>21930.859375</v>
      </c>
      <c r="B2195">
        <v>24.991130828857401</v>
      </c>
      <c r="C2195">
        <f t="shared" si="34"/>
        <v>6.0919053819444446</v>
      </c>
    </row>
    <row r="2196" spans="1:3" x14ac:dyDescent="0.25">
      <c r="A2196">
        <v>21940.859375</v>
      </c>
      <c r="B2196">
        <v>24.977310180664102</v>
      </c>
      <c r="C2196">
        <f t="shared" si="34"/>
        <v>6.094683159722222</v>
      </c>
    </row>
    <row r="2197" spans="1:3" x14ac:dyDescent="0.25">
      <c r="A2197">
        <v>21950.859375</v>
      </c>
      <c r="B2197">
        <v>24.974470138549801</v>
      </c>
      <c r="C2197">
        <f t="shared" si="34"/>
        <v>6.0974609375000002</v>
      </c>
    </row>
    <row r="2198" spans="1:3" x14ac:dyDescent="0.25">
      <c r="A2198">
        <v>21960.859375</v>
      </c>
      <c r="B2198">
        <v>24.962459564208999</v>
      </c>
      <c r="C2198">
        <f t="shared" si="34"/>
        <v>6.1002387152777775</v>
      </c>
    </row>
    <row r="2199" spans="1:3" x14ac:dyDescent="0.25">
      <c r="A2199">
        <v>21970.859375</v>
      </c>
      <c r="B2199">
        <v>24.950269699096701</v>
      </c>
      <c r="C2199">
        <f t="shared" si="34"/>
        <v>6.1030164930555557</v>
      </c>
    </row>
    <row r="2200" spans="1:3" x14ac:dyDescent="0.25">
      <c r="A2200">
        <v>21980.859375</v>
      </c>
      <c r="B2200">
        <v>24.939569473266602</v>
      </c>
      <c r="C2200">
        <f t="shared" si="34"/>
        <v>6.105794270833333</v>
      </c>
    </row>
    <row r="2201" spans="1:3" x14ac:dyDescent="0.25">
      <c r="A2201">
        <v>21990.859375</v>
      </c>
      <c r="B2201">
        <v>24.9315891265869</v>
      </c>
      <c r="C2201">
        <f t="shared" si="34"/>
        <v>6.1085720486111112</v>
      </c>
    </row>
    <row r="2202" spans="1:3" x14ac:dyDescent="0.25">
      <c r="A2202">
        <v>22000.859375</v>
      </c>
      <c r="B2202">
        <v>24.920019149780298</v>
      </c>
      <c r="C2202">
        <f t="shared" si="34"/>
        <v>6.1113498263888886</v>
      </c>
    </row>
    <row r="2203" spans="1:3" x14ac:dyDescent="0.25">
      <c r="A2203">
        <v>22010.859375</v>
      </c>
      <c r="B2203">
        <v>24.9074401855469</v>
      </c>
      <c r="C2203">
        <f t="shared" si="34"/>
        <v>6.1141276041666668</v>
      </c>
    </row>
    <row r="2204" spans="1:3" x14ac:dyDescent="0.25">
      <c r="A2204">
        <v>22020.859375</v>
      </c>
      <c r="B2204">
        <v>24.895290374755898</v>
      </c>
      <c r="C2204">
        <f t="shared" si="34"/>
        <v>6.1169053819444441</v>
      </c>
    </row>
    <row r="2205" spans="1:3" x14ac:dyDescent="0.25">
      <c r="A2205">
        <v>22030.859375</v>
      </c>
      <c r="B2205">
        <v>24.8838500976562</v>
      </c>
      <c r="C2205">
        <f t="shared" si="34"/>
        <v>6.1196831597222223</v>
      </c>
    </row>
    <row r="2206" spans="1:3" x14ac:dyDescent="0.25">
      <c r="A2206">
        <v>22040.859375</v>
      </c>
      <c r="B2206">
        <v>24.873960494995099</v>
      </c>
      <c r="C2206">
        <f t="shared" si="34"/>
        <v>6.1224609374999996</v>
      </c>
    </row>
    <row r="2207" spans="1:3" x14ac:dyDescent="0.25">
      <c r="A2207">
        <v>22050.859375</v>
      </c>
      <c r="B2207">
        <v>24.864089965820298</v>
      </c>
      <c r="C2207">
        <f t="shared" si="34"/>
        <v>6.1252387152777779</v>
      </c>
    </row>
    <row r="2208" spans="1:3" x14ac:dyDescent="0.25">
      <c r="A2208">
        <v>22060.859375</v>
      </c>
      <c r="B2208">
        <v>24.8519496917725</v>
      </c>
      <c r="C2208">
        <f t="shared" si="34"/>
        <v>6.1280164930555552</v>
      </c>
    </row>
    <row r="2209" spans="1:3" x14ac:dyDescent="0.25">
      <c r="A2209">
        <v>22070.859375</v>
      </c>
      <c r="B2209">
        <v>24.838529586791999</v>
      </c>
      <c r="C2209">
        <f t="shared" si="34"/>
        <v>6.1307942708333334</v>
      </c>
    </row>
    <row r="2210" spans="1:3" x14ac:dyDescent="0.25">
      <c r="A2210">
        <v>22080.859375</v>
      </c>
      <c r="B2210">
        <v>24.8277492523193</v>
      </c>
      <c r="C2210">
        <f t="shared" si="34"/>
        <v>6.1335720486111107</v>
      </c>
    </row>
    <row r="2211" spans="1:3" x14ac:dyDescent="0.25">
      <c r="A2211">
        <v>22090.859375</v>
      </c>
      <c r="B2211">
        <v>24.81907081604</v>
      </c>
      <c r="C2211">
        <f t="shared" si="34"/>
        <v>6.1363498263888889</v>
      </c>
    </row>
    <row r="2212" spans="1:3" x14ac:dyDescent="0.25">
      <c r="A2212">
        <v>22100.859375</v>
      </c>
      <c r="B2212">
        <v>24.8077507019043</v>
      </c>
      <c r="C2212">
        <f t="shared" si="34"/>
        <v>6.1391276041666663</v>
      </c>
    </row>
    <row r="2213" spans="1:3" x14ac:dyDescent="0.25">
      <c r="A2213">
        <v>22110.859375</v>
      </c>
      <c r="B2213">
        <v>24.797559738159201</v>
      </c>
      <c r="C2213">
        <f t="shared" si="34"/>
        <v>6.1419053819444445</v>
      </c>
    </row>
    <row r="2214" spans="1:3" x14ac:dyDescent="0.25">
      <c r="A2214">
        <v>22120.859375</v>
      </c>
      <c r="B2214">
        <v>24.783250808715799</v>
      </c>
      <c r="C2214">
        <f t="shared" si="34"/>
        <v>6.1446831597222218</v>
      </c>
    </row>
    <row r="2215" spans="1:3" x14ac:dyDescent="0.25">
      <c r="A2215">
        <v>22130.859375</v>
      </c>
      <c r="B2215">
        <v>24.774469375610401</v>
      </c>
      <c r="C2215">
        <f t="shared" si="34"/>
        <v>6.1474609375</v>
      </c>
    </row>
    <row r="2216" spans="1:3" x14ac:dyDescent="0.25">
      <c r="A2216">
        <v>22140.859375</v>
      </c>
      <c r="B2216">
        <v>24.770870208740199</v>
      </c>
      <c r="C2216">
        <f t="shared" si="34"/>
        <v>6.1502387152777782</v>
      </c>
    </row>
    <row r="2217" spans="1:3" x14ac:dyDescent="0.25">
      <c r="A2217">
        <v>22150.859375</v>
      </c>
      <c r="B2217">
        <v>24.770549774169901</v>
      </c>
      <c r="C2217">
        <f t="shared" si="34"/>
        <v>6.1530164930555555</v>
      </c>
    </row>
    <row r="2218" spans="1:3" x14ac:dyDescent="0.25">
      <c r="A2218">
        <v>22160.859375</v>
      </c>
      <c r="B2218">
        <v>24.770460128784201</v>
      </c>
      <c r="C2218">
        <f t="shared" si="34"/>
        <v>6.1557942708333337</v>
      </c>
    </row>
    <row r="2219" spans="1:3" x14ac:dyDescent="0.25">
      <c r="A2219">
        <v>22170.859375</v>
      </c>
      <c r="B2219">
        <v>24.768699645996101</v>
      </c>
      <c r="C2219">
        <f t="shared" si="34"/>
        <v>6.1585720486111111</v>
      </c>
    </row>
    <row r="2220" spans="1:3" x14ac:dyDescent="0.25">
      <c r="A2220">
        <v>22180.859375</v>
      </c>
      <c r="B2220">
        <v>24.7647094726562</v>
      </c>
      <c r="C2220">
        <f t="shared" si="34"/>
        <v>6.1613498263888893</v>
      </c>
    </row>
    <row r="2221" spans="1:3" x14ac:dyDescent="0.25">
      <c r="A2221">
        <v>22190.859375</v>
      </c>
      <c r="B2221">
        <v>24.760139465331999</v>
      </c>
      <c r="C2221">
        <f t="shared" si="34"/>
        <v>6.1641276041666666</v>
      </c>
    </row>
    <row r="2222" spans="1:3" x14ac:dyDescent="0.25">
      <c r="A2222">
        <v>22200.859375</v>
      </c>
      <c r="B2222">
        <v>24.7547702789307</v>
      </c>
      <c r="C2222">
        <f t="shared" si="34"/>
        <v>6.1669053819444448</v>
      </c>
    </row>
    <row r="2223" spans="1:3" x14ac:dyDescent="0.25">
      <c r="A2223">
        <v>22210.859375</v>
      </c>
      <c r="B2223">
        <v>24.745359420776399</v>
      </c>
      <c r="C2223">
        <f t="shared" si="34"/>
        <v>6.1696831597222221</v>
      </c>
    </row>
    <row r="2224" spans="1:3" x14ac:dyDescent="0.25">
      <c r="A2224">
        <v>22220.859375</v>
      </c>
      <c r="B2224">
        <v>24.733829498291001</v>
      </c>
      <c r="C2224">
        <f t="shared" si="34"/>
        <v>6.1724609375000004</v>
      </c>
    </row>
    <row r="2225" spans="1:3" x14ac:dyDescent="0.25">
      <c r="A2225">
        <v>22230.859375</v>
      </c>
      <c r="B2225">
        <v>24.720350265502901</v>
      </c>
      <c r="C2225">
        <f t="shared" si="34"/>
        <v>6.1752387152777777</v>
      </c>
    </row>
    <row r="2226" spans="1:3" x14ac:dyDescent="0.25">
      <c r="A2226">
        <v>22240.859375</v>
      </c>
      <c r="B2226">
        <v>24.7056999206543</v>
      </c>
      <c r="C2226">
        <f t="shared" si="34"/>
        <v>6.1780164930555559</v>
      </c>
    </row>
    <row r="2227" spans="1:3" x14ac:dyDescent="0.25">
      <c r="A2227">
        <v>22250.859375</v>
      </c>
      <c r="B2227">
        <v>24.690769195556602</v>
      </c>
      <c r="C2227">
        <f t="shared" si="34"/>
        <v>6.1807942708333332</v>
      </c>
    </row>
    <row r="2228" spans="1:3" x14ac:dyDescent="0.25">
      <c r="A2228">
        <v>22260.859375</v>
      </c>
      <c r="B2228">
        <v>24.673690795898398</v>
      </c>
      <c r="C2228">
        <f t="shared" si="34"/>
        <v>6.1835720486111114</v>
      </c>
    </row>
    <row r="2229" spans="1:3" x14ac:dyDescent="0.25">
      <c r="A2229">
        <v>22270.859375</v>
      </c>
      <c r="B2229">
        <v>24.657110214233398</v>
      </c>
      <c r="C2229">
        <f t="shared" si="34"/>
        <v>6.1863498263888888</v>
      </c>
    </row>
    <row r="2230" spans="1:3" x14ac:dyDescent="0.25">
      <c r="A2230">
        <v>22280.859375</v>
      </c>
      <c r="B2230">
        <v>24.641279220581101</v>
      </c>
      <c r="C2230">
        <f t="shared" si="34"/>
        <v>6.189127604166667</v>
      </c>
    </row>
    <row r="2231" spans="1:3" x14ac:dyDescent="0.25">
      <c r="A2231">
        <v>22290.859375</v>
      </c>
      <c r="B2231">
        <v>24.625900268554702</v>
      </c>
      <c r="C2231">
        <f t="shared" si="34"/>
        <v>6.1919053819444443</v>
      </c>
    </row>
    <row r="2232" spans="1:3" x14ac:dyDescent="0.25">
      <c r="A2232">
        <v>22300.859375</v>
      </c>
      <c r="B2232">
        <v>24.610780715942401</v>
      </c>
      <c r="C2232">
        <f t="shared" si="34"/>
        <v>6.1946831597222225</v>
      </c>
    </row>
    <row r="2233" spans="1:3" x14ac:dyDescent="0.25">
      <c r="A2233">
        <v>22310.859375</v>
      </c>
      <c r="B2233">
        <v>24.595880508422901</v>
      </c>
      <c r="C2233">
        <f t="shared" si="34"/>
        <v>6.1974609374999998</v>
      </c>
    </row>
    <row r="2234" spans="1:3" x14ac:dyDescent="0.25">
      <c r="A2234">
        <v>22320.859375</v>
      </c>
      <c r="B2234">
        <v>24.5813903808594</v>
      </c>
      <c r="C2234">
        <f t="shared" si="34"/>
        <v>6.200238715277778</v>
      </c>
    </row>
    <row r="2235" spans="1:3" x14ac:dyDescent="0.25">
      <c r="A2235">
        <v>22330.859375</v>
      </c>
      <c r="B2235">
        <v>24.5671501159668</v>
      </c>
      <c r="C2235">
        <f t="shared" si="34"/>
        <v>6.2030164930555554</v>
      </c>
    </row>
    <row r="2236" spans="1:3" x14ac:dyDescent="0.25">
      <c r="A2236">
        <v>22340.859375</v>
      </c>
      <c r="B2236">
        <v>24.553129196166999</v>
      </c>
      <c r="C2236">
        <f t="shared" si="34"/>
        <v>6.2057942708333336</v>
      </c>
    </row>
    <row r="2237" spans="1:3" x14ac:dyDescent="0.25">
      <c r="A2237">
        <v>22350.859375</v>
      </c>
      <c r="B2237">
        <v>24.539360046386701</v>
      </c>
      <c r="C2237">
        <f t="shared" si="34"/>
        <v>6.2085720486111109</v>
      </c>
    </row>
    <row r="2238" spans="1:3" x14ac:dyDescent="0.25">
      <c r="A2238">
        <v>22360.859375</v>
      </c>
      <c r="B2238">
        <v>24.525800704956101</v>
      </c>
      <c r="C2238">
        <f t="shared" si="34"/>
        <v>6.2113498263888891</v>
      </c>
    </row>
    <row r="2239" spans="1:3" x14ac:dyDescent="0.25">
      <c r="A2239">
        <v>22370.859375</v>
      </c>
      <c r="B2239">
        <v>24.51243019104</v>
      </c>
      <c r="C2239">
        <f t="shared" si="34"/>
        <v>6.2141276041666664</v>
      </c>
    </row>
    <row r="2240" spans="1:3" x14ac:dyDescent="0.25">
      <c r="A2240">
        <v>22380.859375</v>
      </c>
      <c r="B2240">
        <v>24.499250411987301</v>
      </c>
      <c r="C2240">
        <f t="shared" si="34"/>
        <v>6.2169053819444446</v>
      </c>
    </row>
    <row r="2241" spans="1:3" x14ac:dyDescent="0.25">
      <c r="A2241">
        <v>22390.859375</v>
      </c>
      <c r="B2241">
        <v>24.486270904541001</v>
      </c>
      <c r="C2241">
        <f t="shared" si="34"/>
        <v>6.219683159722222</v>
      </c>
    </row>
    <row r="2242" spans="1:3" x14ac:dyDescent="0.25">
      <c r="A2242">
        <v>22400.859375</v>
      </c>
      <c r="B2242">
        <v>24.4734802246094</v>
      </c>
      <c r="C2242">
        <f t="shared" si="34"/>
        <v>6.2224609375000002</v>
      </c>
    </row>
    <row r="2243" spans="1:3" x14ac:dyDescent="0.25">
      <c r="A2243">
        <v>22410.859375</v>
      </c>
      <c r="B2243">
        <v>24.460880279541001</v>
      </c>
      <c r="C2243">
        <f t="shared" ref="C2243:C2306" si="35">A2243/3600</f>
        <v>6.2252387152777775</v>
      </c>
    </row>
    <row r="2244" spans="1:3" x14ac:dyDescent="0.25">
      <c r="A2244">
        <v>22420.859375</v>
      </c>
      <c r="B2244">
        <v>24.448459625244102</v>
      </c>
      <c r="C2244">
        <f t="shared" si="35"/>
        <v>6.2280164930555557</v>
      </c>
    </row>
    <row r="2245" spans="1:3" x14ac:dyDescent="0.25">
      <c r="A2245">
        <v>22430.859375</v>
      </c>
      <c r="B2245">
        <v>24.436210632324201</v>
      </c>
      <c r="C2245">
        <f t="shared" si="35"/>
        <v>6.230794270833333</v>
      </c>
    </row>
    <row r="2246" spans="1:3" x14ac:dyDescent="0.25">
      <c r="A2246">
        <v>22440.859375</v>
      </c>
      <c r="B2246">
        <v>24.424119949340799</v>
      </c>
      <c r="C2246">
        <f t="shared" si="35"/>
        <v>6.2335720486111112</v>
      </c>
    </row>
    <row r="2247" spans="1:3" x14ac:dyDescent="0.25">
      <c r="A2247">
        <v>22450.859375</v>
      </c>
      <c r="B2247">
        <v>24.4121799468994</v>
      </c>
      <c r="C2247">
        <f t="shared" si="35"/>
        <v>6.2363498263888886</v>
      </c>
    </row>
    <row r="2248" spans="1:3" x14ac:dyDescent="0.25">
      <c r="A2248">
        <v>22460.859375</v>
      </c>
      <c r="B2248">
        <v>24.4003791809082</v>
      </c>
      <c r="C2248">
        <f t="shared" si="35"/>
        <v>6.2391276041666668</v>
      </c>
    </row>
    <row r="2249" spans="1:3" x14ac:dyDescent="0.25">
      <c r="A2249">
        <v>22470.859375</v>
      </c>
      <c r="B2249">
        <v>24.388740539550799</v>
      </c>
      <c r="C2249">
        <f t="shared" si="35"/>
        <v>6.2419053819444441</v>
      </c>
    </row>
    <row r="2250" spans="1:3" x14ac:dyDescent="0.25">
      <c r="A2250">
        <v>22480.859375</v>
      </c>
      <c r="B2250">
        <v>24.377250671386701</v>
      </c>
      <c r="C2250">
        <f t="shared" si="35"/>
        <v>6.2446831597222223</v>
      </c>
    </row>
    <row r="2251" spans="1:3" x14ac:dyDescent="0.25">
      <c r="A2251">
        <v>22490.859375</v>
      </c>
      <c r="B2251">
        <v>24.365919113159201</v>
      </c>
      <c r="C2251">
        <f t="shared" si="35"/>
        <v>6.2474609374999996</v>
      </c>
    </row>
    <row r="2252" spans="1:3" x14ac:dyDescent="0.25">
      <c r="A2252">
        <v>22500.859375</v>
      </c>
      <c r="B2252">
        <v>24.354730606079102</v>
      </c>
      <c r="C2252">
        <f t="shared" si="35"/>
        <v>6.2502387152777779</v>
      </c>
    </row>
    <row r="2253" spans="1:3" x14ac:dyDescent="0.25">
      <c r="A2253">
        <v>22510.859375</v>
      </c>
      <c r="B2253">
        <v>24.3436794281006</v>
      </c>
      <c r="C2253">
        <f t="shared" si="35"/>
        <v>6.2530164930555552</v>
      </c>
    </row>
    <row r="2254" spans="1:3" x14ac:dyDescent="0.25">
      <c r="A2254">
        <v>22520.859375</v>
      </c>
      <c r="B2254">
        <v>24.332750320434599</v>
      </c>
      <c r="C2254">
        <f t="shared" si="35"/>
        <v>6.2557942708333334</v>
      </c>
    </row>
    <row r="2255" spans="1:3" x14ac:dyDescent="0.25">
      <c r="A2255">
        <v>22530.859375</v>
      </c>
      <c r="B2255">
        <v>24.3219299316406</v>
      </c>
      <c r="C2255">
        <f t="shared" si="35"/>
        <v>6.2585720486111107</v>
      </c>
    </row>
    <row r="2256" spans="1:3" x14ac:dyDescent="0.25">
      <c r="A2256">
        <v>22540.859375</v>
      </c>
      <c r="B2256">
        <v>24.311229705810501</v>
      </c>
      <c r="C2256">
        <f t="shared" si="35"/>
        <v>6.2613498263888889</v>
      </c>
    </row>
    <row r="2257" spans="1:3" x14ac:dyDescent="0.25">
      <c r="A2257">
        <v>22550.859375</v>
      </c>
      <c r="B2257">
        <v>24.3006191253662</v>
      </c>
      <c r="C2257">
        <f t="shared" si="35"/>
        <v>6.2641276041666663</v>
      </c>
    </row>
    <row r="2258" spans="1:3" x14ac:dyDescent="0.25">
      <c r="A2258">
        <v>22560.859375</v>
      </c>
      <c r="B2258">
        <v>24.290119171142599</v>
      </c>
      <c r="C2258">
        <f t="shared" si="35"/>
        <v>6.2669053819444445</v>
      </c>
    </row>
    <row r="2259" spans="1:3" x14ac:dyDescent="0.25">
      <c r="A2259">
        <v>22570.859375</v>
      </c>
      <c r="B2259">
        <v>24.279710769653299</v>
      </c>
      <c r="C2259">
        <f t="shared" si="35"/>
        <v>6.2696831597222218</v>
      </c>
    </row>
    <row r="2260" spans="1:3" x14ac:dyDescent="0.25">
      <c r="A2260">
        <v>22580.859375</v>
      </c>
      <c r="B2260">
        <v>24.2693901062012</v>
      </c>
      <c r="C2260">
        <f t="shared" si="35"/>
        <v>6.2724609375</v>
      </c>
    </row>
    <row r="2261" spans="1:3" x14ac:dyDescent="0.25">
      <c r="A2261">
        <v>22590.859375</v>
      </c>
      <c r="B2261">
        <v>24.259159088134801</v>
      </c>
      <c r="C2261">
        <f t="shared" si="35"/>
        <v>6.2752387152777782</v>
      </c>
    </row>
    <row r="2262" spans="1:3" x14ac:dyDescent="0.25">
      <c r="A2262">
        <v>22600.859375</v>
      </c>
      <c r="B2262">
        <v>24.249000549316399</v>
      </c>
      <c r="C2262">
        <f t="shared" si="35"/>
        <v>6.2780164930555555</v>
      </c>
    </row>
    <row r="2263" spans="1:3" x14ac:dyDescent="0.25">
      <c r="A2263">
        <v>22610.859375</v>
      </c>
      <c r="B2263">
        <v>24.238929748535199</v>
      </c>
      <c r="C2263">
        <f t="shared" si="35"/>
        <v>6.2807942708333337</v>
      </c>
    </row>
    <row r="2264" spans="1:3" x14ac:dyDescent="0.25">
      <c r="A2264">
        <v>22620.859375</v>
      </c>
      <c r="B2264">
        <v>24.228919982910199</v>
      </c>
      <c r="C2264">
        <f t="shared" si="35"/>
        <v>6.2835720486111111</v>
      </c>
    </row>
    <row r="2265" spans="1:3" x14ac:dyDescent="0.25">
      <c r="A2265">
        <v>22630.859375</v>
      </c>
      <c r="B2265">
        <v>24.218990325927699</v>
      </c>
      <c r="C2265">
        <f t="shared" si="35"/>
        <v>6.2863498263888893</v>
      </c>
    </row>
    <row r="2266" spans="1:3" x14ac:dyDescent="0.25">
      <c r="A2266">
        <v>22640.859375</v>
      </c>
      <c r="B2266">
        <v>24.209119796752901</v>
      </c>
      <c r="C2266">
        <f t="shared" si="35"/>
        <v>6.2891276041666666</v>
      </c>
    </row>
    <row r="2267" spans="1:3" x14ac:dyDescent="0.25">
      <c r="A2267">
        <v>22650.859375</v>
      </c>
      <c r="B2267">
        <v>24.1993103027344</v>
      </c>
      <c r="C2267">
        <f t="shared" si="35"/>
        <v>6.2919053819444448</v>
      </c>
    </row>
    <row r="2268" spans="1:3" x14ac:dyDescent="0.25">
      <c r="A2268">
        <v>22660.859375</v>
      </c>
      <c r="B2268">
        <v>24.189559936523398</v>
      </c>
      <c r="C2268">
        <f t="shared" si="35"/>
        <v>6.2946831597222221</v>
      </c>
    </row>
    <row r="2269" spans="1:3" x14ac:dyDescent="0.25">
      <c r="A2269">
        <v>22670.859375</v>
      </c>
      <c r="B2269">
        <v>24.1798706054687</v>
      </c>
      <c r="C2269">
        <f t="shared" si="35"/>
        <v>6.2974609375000004</v>
      </c>
    </row>
    <row r="2270" spans="1:3" x14ac:dyDescent="0.25">
      <c r="A2270">
        <v>22680.859375</v>
      </c>
      <c r="B2270">
        <v>24.170240402221701</v>
      </c>
      <c r="C2270">
        <f t="shared" si="35"/>
        <v>6.3002387152777777</v>
      </c>
    </row>
    <row r="2271" spans="1:3" x14ac:dyDescent="0.25">
      <c r="A2271">
        <v>22690.859375</v>
      </c>
      <c r="B2271">
        <v>24.160669326782202</v>
      </c>
      <c r="C2271">
        <f t="shared" si="35"/>
        <v>6.3030164930555559</v>
      </c>
    </row>
    <row r="2272" spans="1:3" x14ac:dyDescent="0.25">
      <c r="A2272">
        <v>22700.859375</v>
      </c>
      <c r="B2272">
        <v>24.151149749755898</v>
      </c>
      <c r="C2272">
        <f t="shared" si="35"/>
        <v>6.3057942708333332</v>
      </c>
    </row>
    <row r="2273" spans="1:3" x14ac:dyDescent="0.25">
      <c r="A2273">
        <v>22710.859375</v>
      </c>
      <c r="B2273">
        <v>24.141670227050799</v>
      </c>
      <c r="C2273">
        <f t="shared" si="35"/>
        <v>6.3085720486111114</v>
      </c>
    </row>
    <row r="2274" spans="1:3" x14ac:dyDescent="0.25">
      <c r="A2274">
        <v>22720.859375</v>
      </c>
      <c r="B2274">
        <v>24.132249832153299</v>
      </c>
      <c r="C2274">
        <f t="shared" si="35"/>
        <v>6.3113498263888888</v>
      </c>
    </row>
    <row r="2275" spans="1:3" x14ac:dyDescent="0.25">
      <c r="A2275">
        <v>22730.859375</v>
      </c>
      <c r="B2275">
        <v>24.122869491577099</v>
      </c>
      <c r="C2275">
        <f t="shared" si="35"/>
        <v>6.314127604166667</v>
      </c>
    </row>
    <row r="2276" spans="1:3" x14ac:dyDescent="0.25">
      <c r="A2276">
        <v>22740.859375</v>
      </c>
      <c r="B2276">
        <v>24.113540649414102</v>
      </c>
      <c r="C2276">
        <f t="shared" si="35"/>
        <v>6.3169053819444443</v>
      </c>
    </row>
    <row r="2277" spans="1:3" x14ac:dyDescent="0.25">
      <c r="A2277">
        <v>22750.859375</v>
      </c>
      <c r="B2277">
        <v>24.1042594909668</v>
      </c>
      <c r="C2277">
        <f t="shared" si="35"/>
        <v>6.3196831597222225</v>
      </c>
    </row>
    <row r="2278" spans="1:3" x14ac:dyDescent="0.25">
      <c r="A2278">
        <v>22760.859375</v>
      </c>
      <c r="B2278">
        <v>24.0950107574463</v>
      </c>
      <c r="C2278">
        <f t="shared" si="35"/>
        <v>6.3224609374999998</v>
      </c>
    </row>
    <row r="2279" spans="1:3" x14ac:dyDescent="0.25">
      <c r="A2279">
        <v>22770.859375</v>
      </c>
      <c r="B2279">
        <v>24.085809707641602</v>
      </c>
      <c r="C2279">
        <f t="shared" si="35"/>
        <v>6.325238715277778</v>
      </c>
    </row>
    <row r="2280" spans="1:3" x14ac:dyDescent="0.25">
      <c r="A2280">
        <v>22780.859375</v>
      </c>
      <c r="B2280">
        <v>24.0766506195068</v>
      </c>
      <c r="C2280">
        <f t="shared" si="35"/>
        <v>6.3280164930555554</v>
      </c>
    </row>
    <row r="2281" spans="1:3" x14ac:dyDescent="0.25">
      <c r="A2281">
        <v>22790.859375</v>
      </c>
      <c r="B2281">
        <v>24.067529678344702</v>
      </c>
      <c r="C2281">
        <f t="shared" si="35"/>
        <v>6.3307942708333336</v>
      </c>
    </row>
    <row r="2282" spans="1:3" x14ac:dyDescent="0.25">
      <c r="A2282">
        <v>22800.859375</v>
      </c>
      <c r="B2282">
        <v>24.0584392547607</v>
      </c>
      <c r="C2282">
        <f t="shared" si="35"/>
        <v>6.3335720486111109</v>
      </c>
    </row>
    <row r="2283" spans="1:3" x14ac:dyDescent="0.25">
      <c r="A2283">
        <v>22810.859375</v>
      </c>
      <c r="B2283">
        <v>24.049400329589801</v>
      </c>
      <c r="C2283">
        <f t="shared" si="35"/>
        <v>6.3363498263888891</v>
      </c>
    </row>
    <row r="2284" spans="1:3" x14ac:dyDescent="0.25">
      <c r="A2284">
        <v>22820.859375</v>
      </c>
      <c r="B2284">
        <v>24.040380477905298</v>
      </c>
      <c r="C2284">
        <f t="shared" si="35"/>
        <v>6.3391276041666664</v>
      </c>
    </row>
    <row r="2285" spans="1:3" x14ac:dyDescent="0.25">
      <c r="A2285">
        <v>22830.859375</v>
      </c>
      <c r="B2285">
        <v>24.031400680541999</v>
      </c>
      <c r="C2285">
        <f t="shared" si="35"/>
        <v>6.3419053819444446</v>
      </c>
    </row>
    <row r="2286" spans="1:3" x14ac:dyDescent="0.25">
      <c r="A2286">
        <v>22840.859375</v>
      </c>
      <c r="B2286">
        <v>24.0224609375</v>
      </c>
      <c r="C2286">
        <f t="shared" si="35"/>
        <v>6.344683159722222</v>
      </c>
    </row>
    <row r="2287" spans="1:3" x14ac:dyDescent="0.25">
      <c r="A2287">
        <v>22850.859375</v>
      </c>
      <c r="B2287">
        <v>24.0135498046875</v>
      </c>
      <c r="C2287">
        <f t="shared" si="35"/>
        <v>6.3474609375000002</v>
      </c>
    </row>
    <row r="2288" spans="1:3" x14ac:dyDescent="0.25">
      <c r="A2288">
        <v>22860.859375</v>
      </c>
      <c r="B2288">
        <v>24.004680633544901</v>
      </c>
      <c r="C2288">
        <f t="shared" si="35"/>
        <v>6.3502387152777775</v>
      </c>
    </row>
    <row r="2289" spans="1:3" x14ac:dyDescent="0.25">
      <c r="A2289">
        <v>22870.859375</v>
      </c>
      <c r="B2289">
        <v>23.9958305358887</v>
      </c>
      <c r="C2289">
        <f t="shared" si="35"/>
        <v>6.3530164930555557</v>
      </c>
    </row>
    <row r="2290" spans="1:3" x14ac:dyDescent="0.25">
      <c r="A2290">
        <v>22880.859375</v>
      </c>
      <c r="B2290">
        <v>23.9870204925537</v>
      </c>
      <c r="C2290">
        <f t="shared" si="35"/>
        <v>6.355794270833333</v>
      </c>
    </row>
    <row r="2291" spans="1:3" x14ac:dyDescent="0.25">
      <c r="A2291">
        <v>22890.859375</v>
      </c>
      <c r="B2291">
        <v>23.978229522705099</v>
      </c>
      <c r="C2291">
        <f t="shared" si="35"/>
        <v>6.3585720486111112</v>
      </c>
    </row>
    <row r="2292" spans="1:3" x14ac:dyDescent="0.25">
      <c r="A2292">
        <v>22900.859375</v>
      </c>
      <c r="B2292">
        <v>23.969469070434599</v>
      </c>
      <c r="C2292">
        <f t="shared" si="35"/>
        <v>6.3613498263888886</v>
      </c>
    </row>
    <row r="2293" spans="1:3" x14ac:dyDescent="0.25">
      <c r="A2293">
        <v>22910.859375</v>
      </c>
      <c r="B2293">
        <v>23.960739135742202</v>
      </c>
      <c r="C2293">
        <f t="shared" si="35"/>
        <v>6.3641276041666668</v>
      </c>
    </row>
    <row r="2294" spans="1:3" x14ac:dyDescent="0.25">
      <c r="A2294">
        <v>22920.859375</v>
      </c>
      <c r="B2294">
        <v>23.952049255371101</v>
      </c>
      <c r="C2294">
        <f t="shared" si="35"/>
        <v>6.3669053819444441</v>
      </c>
    </row>
    <row r="2295" spans="1:3" x14ac:dyDescent="0.25">
      <c r="A2295">
        <v>22930.859375</v>
      </c>
      <c r="B2295">
        <v>23.9433898925781</v>
      </c>
      <c r="C2295">
        <f t="shared" si="35"/>
        <v>6.3696831597222223</v>
      </c>
    </row>
    <row r="2296" spans="1:3" x14ac:dyDescent="0.25">
      <c r="A2296">
        <v>22940.859375</v>
      </c>
      <c r="B2296">
        <v>23.934759140014599</v>
      </c>
      <c r="C2296">
        <f t="shared" si="35"/>
        <v>6.3724609374999996</v>
      </c>
    </row>
    <row r="2297" spans="1:3" x14ac:dyDescent="0.25">
      <c r="A2297">
        <v>22950.859375</v>
      </c>
      <c r="B2297">
        <v>23.926149368286101</v>
      </c>
      <c r="C2297">
        <f t="shared" si="35"/>
        <v>6.3752387152777779</v>
      </c>
    </row>
    <row r="2298" spans="1:3" x14ac:dyDescent="0.25">
      <c r="A2298">
        <v>22960.859375</v>
      </c>
      <c r="B2298">
        <v>23.917560577392599</v>
      </c>
      <c r="C2298">
        <f t="shared" si="35"/>
        <v>6.3780164930555552</v>
      </c>
    </row>
    <row r="2299" spans="1:3" x14ac:dyDescent="0.25">
      <c r="A2299">
        <v>22970.859375</v>
      </c>
      <c r="B2299">
        <v>23.908990859985401</v>
      </c>
      <c r="C2299">
        <f t="shared" si="35"/>
        <v>6.3807942708333334</v>
      </c>
    </row>
    <row r="2300" spans="1:3" x14ac:dyDescent="0.25">
      <c r="A2300">
        <v>22980.859375</v>
      </c>
      <c r="B2300">
        <v>23.900449752807599</v>
      </c>
      <c r="C2300">
        <f t="shared" si="35"/>
        <v>6.3835720486111107</v>
      </c>
    </row>
    <row r="2301" spans="1:3" x14ac:dyDescent="0.25">
      <c r="A2301">
        <v>22990.859375</v>
      </c>
      <c r="B2301">
        <v>23.891929626464801</v>
      </c>
      <c r="C2301">
        <f t="shared" si="35"/>
        <v>6.3863498263888889</v>
      </c>
    </row>
    <row r="2302" spans="1:3" x14ac:dyDescent="0.25">
      <c r="A2302">
        <v>23000.859375</v>
      </c>
      <c r="B2302">
        <v>23.883440017700199</v>
      </c>
      <c r="C2302">
        <f t="shared" si="35"/>
        <v>6.3891276041666663</v>
      </c>
    </row>
    <row r="2303" spans="1:3" x14ac:dyDescent="0.25">
      <c r="A2303">
        <v>23010.859375</v>
      </c>
      <c r="B2303">
        <v>23.8749694824219</v>
      </c>
      <c r="C2303">
        <f t="shared" si="35"/>
        <v>6.3919053819444445</v>
      </c>
    </row>
    <row r="2304" spans="1:3" x14ac:dyDescent="0.25">
      <c r="A2304">
        <v>23020.859375</v>
      </c>
      <c r="B2304">
        <v>23.866540908813501</v>
      </c>
      <c r="C2304">
        <f t="shared" si="35"/>
        <v>6.3946831597222218</v>
      </c>
    </row>
    <row r="2305" spans="1:3" x14ac:dyDescent="0.25">
      <c r="A2305">
        <v>23030.859375</v>
      </c>
      <c r="B2305">
        <v>23.858119964599599</v>
      </c>
      <c r="C2305">
        <f t="shared" si="35"/>
        <v>6.3974609375</v>
      </c>
    </row>
    <row r="2306" spans="1:3" x14ac:dyDescent="0.25">
      <c r="A2306">
        <v>23040.859375</v>
      </c>
      <c r="B2306">
        <v>23.849729537963899</v>
      </c>
      <c r="C2306">
        <f t="shared" si="35"/>
        <v>6.4002387152777782</v>
      </c>
    </row>
    <row r="2307" spans="1:3" x14ac:dyDescent="0.25">
      <c r="A2307">
        <v>23050.859375</v>
      </c>
      <c r="B2307">
        <v>23.841350555419901</v>
      </c>
      <c r="C2307">
        <f t="shared" ref="C2307:C2370" si="36">A2307/3600</f>
        <v>6.4030164930555555</v>
      </c>
    </row>
    <row r="2308" spans="1:3" x14ac:dyDescent="0.25">
      <c r="A2308">
        <v>23060.859375</v>
      </c>
      <c r="B2308">
        <v>23.833000183105501</v>
      </c>
      <c r="C2308">
        <f t="shared" si="36"/>
        <v>6.4057942708333337</v>
      </c>
    </row>
    <row r="2309" spans="1:3" x14ac:dyDescent="0.25">
      <c r="A2309">
        <v>23070.859375</v>
      </c>
      <c r="B2309">
        <v>23.824659347534201</v>
      </c>
      <c r="C2309">
        <f t="shared" si="36"/>
        <v>6.4085720486111111</v>
      </c>
    </row>
    <row r="2310" spans="1:3" x14ac:dyDescent="0.25">
      <c r="A2310">
        <v>23080.859375</v>
      </c>
      <c r="B2310">
        <v>23.816339492797901</v>
      </c>
      <c r="C2310">
        <f t="shared" si="36"/>
        <v>6.4113498263888893</v>
      </c>
    </row>
    <row r="2311" spans="1:3" x14ac:dyDescent="0.25">
      <c r="A2311">
        <v>23090.859375</v>
      </c>
      <c r="B2311">
        <v>23.808050155639599</v>
      </c>
      <c r="C2311">
        <f t="shared" si="36"/>
        <v>6.4141276041666666</v>
      </c>
    </row>
    <row r="2312" spans="1:3" x14ac:dyDescent="0.25">
      <c r="A2312">
        <v>23100.859375</v>
      </c>
      <c r="B2312">
        <v>23.799789428710898</v>
      </c>
      <c r="C2312">
        <f t="shared" si="36"/>
        <v>6.4169053819444448</v>
      </c>
    </row>
    <row r="2313" spans="1:3" x14ac:dyDescent="0.25">
      <c r="A2313">
        <v>23110.859375</v>
      </c>
      <c r="B2313">
        <v>23.791540145873999</v>
      </c>
      <c r="C2313">
        <f t="shared" si="36"/>
        <v>6.4196831597222221</v>
      </c>
    </row>
    <row r="2314" spans="1:3" x14ac:dyDescent="0.25">
      <c r="A2314">
        <v>23120.859375</v>
      </c>
      <c r="B2314">
        <v>23.783319473266602</v>
      </c>
      <c r="C2314">
        <f t="shared" si="36"/>
        <v>6.4224609375000004</v>
      </c>
    </row>
    <row r="2315" spans="1:3" x14ac:dyDescent="0.25">
      <c r="A2315">
        <v>23130.859375</v>
      </c>
      <c r="B2315">
        <v>23.775110244751001</v>
      </c>
      <c r="C2315">
        <f t="shared" si="36"/>
        <v>6.4252387152777777</v>
      </c>
    </row>
    <row r="2316" spans="1:3" x14ac:dyDescent="0.25">
      <c r="A2316">
        <v>23140.859375</v>
      </c>
      <c r="B2316">
        <v>23.766920089721701</v>
      </c>
      <c r="C2316">
        <f t="shared" si="36"/>
        <v>6.4280164930555559</v>
      </c>
    </row>
    <row r="2317" spans="1:3" x14ac:dyDescent="0.25">
      <c r="A2317">
        <v>23150.859375</v>
      </c>
      <c r="B2317">
        <v>23.758750915527301</v>
      </c>
      <c r="C2317">
        <f t="shared" si="36"/>
        <v>6.4307942708333332</v>
      </c>
    </row>
    <row r="2318" spans="1:3" x14ac:dyDescent="0.25">
      <c r="A2318">
        <v>23160.859375</v>
      </c>
      <c r="B2318">
        <v>23.7506008148193</v>
      </c>
      <c r="C2318">
        <f t="shared" si="36"/>
        <v>6.4335720486111114</v>
      </c>
    </row>
    <row r="2319" spans="1:3" x14ac:dyDescent="0.25">
      <c r="A2319">
        <v>23170.859375</v>
      </c>
      <c r="B2319">
        <v>23.742469787597699</v>
      </c>
      <c r="C2319">
        <f t="shared" si="36"/>
        <v>6.4363498263888888</v>
      </c>
    </row>
    <row r="2320" spans="1:3" x14ac:dyDescent="0.25">
      <c r="A2320">
        <v>23180.859375</v>
      </c>
      <c r="B2320">
        <v>23.734369277954102</v>
      </c>
      <c r="C2320">
        <f t="shared" si="36"/>
        <v>6.439127604166667</v>
      </c>
    </row>
    <row r="2321" spans="1:3" x14ac:dyDescent="0.25">
      <c r="A2321">
        <v>23190.859375</v>
      </c>
      <c r="B2321">
        <v>23.726270675659201</v>
      </c>
      <c r="C2321">
        <f t="shared" si="36"/>
        <v>6.4419053819444443</v>
      </c>
    </row>
    <row r="2322" spans="1:3" x14ac:dyDescent="0.25">
      <c r="A2322">
        <v>23200.859375</v>
      </c>
      <c r="B2322">
        <v>23.718189239501999</v>
      </c>
      <c r="C2322">
        <f t="shared" si="36"/>
        <v>6.4446831597222225</v>
      </c>
    </row>
    <row r="2323" spans="1:3" x14ac:dyDescent="0.25">
      <c r="A2323">
        <v>23210.859375</v>
      </c>
      <c r="B2323">
        <v>23.710130691528299</v>
      </c>
      <c r="C2323">
        <f t="shared" si="36"/>
        <v>6.4474609374999998</v>
      </c>
    </row>
    <row r="2324" spans="1:3" x14ac:dyDescent="0.25">
      <c r="A2324">
        <v>23220.859375</v>
      </c>
      <c r="B2324">
        <v>23.702079772949201</v>
      </c>
      <c r="C2324">
        <f t="shared" si="36"/>
        <v>6.450238715277778</v>
      </c>
    </row>
    <row r="2325" spans="1:3" x14ac:dyDescent="0.25">
      <c r="A2325">
        <v>23230.859375</v>
      </c>
      <c r="B2325">
        <v>23.694049835205099</v>
      </c>
      <c r="C2325">
        <f t="shared" si="36"/>
        <v>6.4530164930555554</v>
      </c>
    </row>
    <row r="2326" spans="1:3" x14ac:dyDescent="0.25">
      <c r="A2326">
        <v>23240.859375</v>
      </c>
      <c r="B2326">
        <v>23.686029434204102</v>
      </c>
      <c r="C2326">
        <f t="shared" si="36"/>
        <v>6.4557942708333336</v>
      </c>
    </row>
    <row r="2327" spans="1:3" x14ac:dyDescent="0.25">
      <c r="A2327">
        <v>23250.859375</v>
      </c>
      <c r="B2327">
        <v>23.678020477294901</v>
      </c>
      <c r="C2327">
        <f t="shared" si="36"/>
        <v>6.4585720486111109</v>
      </c>
    </row>
    <row r="2328" spans="1:3" x14ac:dyDescent="0.25">
      <c r="A2328">
        <v>23260.859375</v>
      </c>
      <c r="B2328">
        <v>23.670040130615199</v>
      </c>
      <c r="C2328">
        <f t="shared" si="36"/>
        <v>6.4613498263888891</v>
      </c>
    </row>
    <row r="2329" spans="1:3" x14ac:dyDescent="0.25">
      <c r="A2329">
        <v>23270.859375</v>
      </c>
      <c r="B2329">
        <v>23.662080764770501</v>
      </c>
      <c r="C2329">
        <f t="shared" si="36"/>
        <v>6.4641276041666664</v>
      </c>
    </row>
    <row r="2330" spans="1:3" x14ac:dyDescent="0.25">
      <c r="A2330">
        <v>23280.859375</v>
      </c>
      <c r="B2330">
        <v>23.654140472412099</v>
      </c>
      <c r="C2330">
        <f t="shared" si="36"/>
        <v>6.4669053819444446</v>
      </c>
    </row>
    <row r="2331" spans="1:3" x14ac:dyDescent="0.25">
      <c r="A2331">
        <v>23290.859375</v>
      </c>
      <c r="B2331">
        <v>23.6462001800537</v>
      </c>
      <c r="C2331">
        <f t="shared" si="36"/>
        <v>6.469683159722222</v>
      </c>
    </row>
    <row r="2332" spans="1:3" x14ac:dyDescent="0.25">
      <c r="A2332">
        <v>23300.859375</v>
      </c>
      <c r="B2332">
        <v>23.638280868530298</v>
      </c>
      <c r="C2332">
        <f t="shared" si="36"/>
        <v>6.4724609375000002</v>
      </c>
    </row>
    <row r="2333" spans="1:3" x14ac:dyDescent="0.25">
      <c r="A2333">
        <v>23310.859375</v>
      </c>
      <c r="B2333">
        <v>23.6314601898193</v>
      </c>
      <c r="C2333">
        <f t="shared" si="36"/>
        <v>6.4752387152777775</v>
      </c>
    </row>
    <row r="2334" spans="1:3" x14ac:dyDescent="0.25">
      <c r="A2334">
        <v>23320.859375</v>
      </c>
      <c r="B2334">
        <v>23.625139236450199</v>
      </c>
      <c r="C2334">
        <f t="shared" si="36"/>
        <v>6.4780164930555557</v>
      </c>
    </row>
    <row r="2335" spans="1:3" x14ac:dyDescent="0.25">
      <c r="A2335">
        <v>23330.859375</v>
      </c>
      <c r="B2335">
        <v>23.617860794067401</v>
      </c>
      <c r="C2335">
        <f t="shared" si="36"/>
        <v>6.480794270833333</v>
      </c>
    </row>
    <row r="2336" spans="1:3" x14ac:dyDescent="0.25">
      <c r="A2336">
        <v>23340.859375</v>
      </c>
      <c r="B2336">
        <v>23.6103191375732</v>
      </c>
      <c r="C2336">
        <f t="shared" si="36"/>
        <v>6.4835720486111112</v>
      </c>
    </row>
    <row r="2337" spans="1:3" x14ac:dyDescent="0.25">
      <c r="A2337">
        <v>23350.859375</v>
      </c>
      <c r="B2337">
        <v>23.602840423583999</v>
      </c>
      <c r="C2337">
        <f t="shared" si="36"/>
        <v>6.4863498263888886</v>
      </c>
    </row>
    <row r="2338" spans="1:3" x14ac:dyDescent="0.25">
      <c r="A2338">
        <v>23360.859375</v>
      </c>
      <c r="B2338">
        <v>23.5955295562744</v>
      </c>
      <c r="C2338">
        <f t="shared" si="36"/>
        <v>6.4891276041666668</v>
      </c>
    </row>
    <row r="2339" spans="1:3" x14ac:dyDescent="0.25">
      <c r="A2339">
        <v>23370.859375</v>
      </c>
      <c r="B2339">
        <v>23.588020324706999</v>
      </c>
      <c r="C2339">
        <f t="shared" si="36"/>
        <v>6.4919053819444441</v>
      </c>
    </row>
    <row r="2340" spans="1:3" x14ac:dyDescent="0.25">
      <c r="A2340">
        <v>23380.859375</v>
      </c>
      <c r="B2340">
        <v>23.580680847168001</v>
      </c>
      <c r="C2340">
        <f t="shared" si="36"/>
        <v>6.4946831597222223</v>
      </c>
    </row>
    <row r="2341" spans="1:3" x14ac:dyDescent="0.25">
      <c r="A2341">
        <v>23390.859375</v>
      </c>
      <c r="B2341">
        <v>23.573909759521499</v>
      </c>
      <c r="C2341">
        <f t="shared" si="36"/>
        <v>6.4974609374999996</v>
      </c>
    </row>
    <row r="2342" spans="1:3" x14ac:dyDescent="0.25">
      <c r="A2342">
        <v>23400.859375</v>
      </c>
      <c r="B2342">
        <v>23.5665092468262</v>
      </c>
      <c r="C2342">
        <f t="shared" si="36"/>
        <v>6.5002387152777779</v>
      </c>
    </row>
    <row r="2343" spans="1:3" x14ac:dyDescent="0.25">
      <c r="A2343">
        <v>23410.859375</v>
      </c>
      <c r="B2343">
        <v>23.559129714965799</v>
      </c>
      <c r="C2343">
        <f t="shared" si="36"/>
        <v>6.5030164930555552</v>
      </c>
    </row>
    <row r="2344" spans="1:3" x14ac:dyDescent="0.25">
      <c r="A2344">
        <v>23420.859375</v>
      </c>
      <c r="B2344">
        <v>23.5518608093262</v>
      </c>
      <c r="C2344">
        <f t="shared" si="36"/>
        <v>6.5057942708333334</v>
      </c>
    </row>
    <row r="2345" spans="1:3" x14ac:dyDescent="0.25">
      <c r="A2345">
        <v>23430.859375</v>
      </c>
      <c r="B2345">
        <v>23.544639587402301</v>
      </c>
      <c r="C2345">
        <f t="shared" si="36"/>
        <v>6.5085720486111107</v>
      </c>
    </row>
    <row r="2346" spans="1:3" x14ac:dyDescent="0.25">
      <c r="A2346">
        <v>23440.859375</v>
      </c>
      <c r="B2346">
        <v>23.537189483642599</v>
      </c>
      <c r="C2346">
        <f t="shared" si="36"/>
        <v>6.5113498263888889</v>
      </c>
    </row>
    <row r="2347" spans="1:3" x14ac:dyDescent="0.25">
      <c r="A2347">
        <v>23450.859375</v>
      </c>
      <c r="B2347">
        <v>23.530149459838899</v>
      </c>
      <c r="C2347">
        <f t="shared" si="36"/>
        <v>6.5141276041666663</v>
      </c>
    </row>
    <row r="2348" spans="1:3" x14ac:dyDescent="0.25">
      <c r="A2348">
        <v>23460.859375</v>
      </c>
      <c r="B2348">
        <v>23.523099899291999</v>
      </c>
      <c r="C2348">
        <f t="shared" si="36"/>
        <v>6.5169053819444445</v>
      </c>
    </row>
    <row r="2349" spans="1:3" x14ac:dyDescent="0.25">
      <c r="A2349">
        <v>23470.859375</v>
      </c>
      <c r="B2349">
        <v>23.516019821166999</v>
      </c>
      <c r="C2349">
        <f t="shared" si="36"/>
        <v>6.5196831597222218</v>
      </c>
    </row>
    <row r="2350" spans="1:3" x14ac:dyDescent="0.25">
      <c r="A2350">
        <v>23480.859375</v>
      </c>
      <c r="B2350">
        <v>23.508909225463899</v>
      </c>
      <c r="C2350">
        <f t="shared" si="36"/>
        <v>6.5224609375</v>
      </c>
    </row>
    <row r="2351" spans="1:3" x14ac:dyDescent="0.25">
      <c r="A2351">
        <v>23490.859375</v>
      </c>
      <c r="B2351">
        <v>23.5017700195313</v>
      </c>
      <c r="C2351">
        <f t="shared" si="36"/>
        <v>6.5252387152777782</v>
      </c>
    </row>
    <row r="2352" spans="1:3" x14ac:dyDescent="0.25">
      <c r="A2352">
        <v>23500.859375</v>
      </c>
      <c r="B2352">
        <v>23.4946098327637</v>
      </c>
      <c r="C2352">
        <f t="shared" si="36"/>
        <v>6.5280164930555555</v>
      </c>
    </row>
    <row r="2353" spans="1:3" x14ac:dyDescent="0.25">
      <c r="A2353">
        <v>23510.859375</v>
      </c>
      <c r="B2353">
        <v>23.487419128418001</v>
      </c>
      <c r="C2353">
        <f t="shared" si="36"/>
        <v>6.5307942708333337</v>
      </c>
    </row>
    <row r="2354" spans="1:3" x14ac:dyDescent="0.25">
      <c r="A2354">
        <v>23520.859375</v>
      </c>
      <c r="B2354">
        <v>23.479639053344702</v>
      </c>
      <c r="C2354">
        <f t="shared" si="36"/>
        <v>6.5335720486111111</v>
      </c>
    </row>
    <row r="2355" spans="1:3" x14ac:dyDescent="0.25">
      <c r="A2355">
        <v>23530.859375</v>
      </c>
      <c r="B2355">
        <v>23.4599304199219</v>
      </c>
      <c r="C2355">
        <f t="shared" si="36"/>
        <v>6.5363498263888893</v>
      </c>
    </row>
    <row r="2356" spans="1:3" x14ac:dyDescent="0.25">
      <c r="A2356">
        <v>23540.859375</v>
      </c>
      <c r="B2356">
        <v>23.4571208953857</v>
      </c>
      <c r="C2356">
        <f t="shared" si="36"/>
        <v>6.5391276041666666</v>
      </c>
    </row>
    <row r="2357" spans="1:3" x14ac:dyDescent="0.25">
      <c r="A2357">
        <v>23550.859375</v>
      </c>
      <c r="B2357">
        <v>23.558130264282202</v>
      </c>
      <c r="C2357">
        <f t="shared" si="36"/>
        <v>6.5419053819444448</v>
      </c>
    </row>
    <row r="2358" spans="1:3" x14ac:dyDescent="0.25">
      <c r="A2358">
        <v>23560.859375</v>
      </c>
      <c r="B2358">
        <v>23.789279937744102</v>
      </c>
      <c r="C2358">
        <f t="shared" si="36"/>
        <v>6.5446831597222221</v>
      </c>
    </row>
    <row r="2359" spans="1:3" x14ac:dyDescent="0.25">
      <c r="A2359">
        <v>23570.859375</v>
      </c>
      <c r="B2359">
        <v>24.063310623168899</v>
      </c>
      <c r="C2359">
        <f t="shared" si="36"/>
        <v>6.5474609375000004</v>
      </c>
    </row>
    <row r="2360" spans="1:3" x14ac:dyDescent="0.25">
      <c r="A2360">
        <v>23580.859375</v>
      </c>
      <c r="B2360">
        <v>24.265560150146499</v>
      </c>
      <c r="C2360">
        <f t="shared" si="36"/>
        <v>6.5502387152777777</v>
      </c>
    </row>
    <row r="2361" spans="1:3" x14ac:dyDescent="0.25">
      <c r="A2361">
        <v>23590.859375</v>
      </c>
      <c r="B2361">
        <v>24.348939895629901</v>
      </c>
      <c r="C2361">
        <f t="shared" si="36"/>
        <v>6.5530164930555559</v>
      </c>
    </row>
    <row r="2362" spans="1:3" x14ac:dyDescent="0.25">
      <c r="A2362">
        <v>23600.859375</v>
      </c>
      <c r="B2362">
        <v>24.421480178833001</v>
      </c>
      <c r="C2362">
        <f t="shared" si="36"/>
        <v>6.5557942708333332</v>
      </c>
    </row>
    <row r="2363" spans="1:3" x14ac:dyDescent="0.25">
      <c r="A2363">
        <v>23610.859375</v>
      </c>
      <c r="B2363">
        <v>24.590259552001999</v>
      </c>
      <c r="C2363">
        <f t="shared" si="36"/>
        <v>6.5585720486111114</v>
      </c>
    </row>
    <row r="2364" spans="1:3" x14ac:dyDescent="0.25">
      <c r="A2364">
        <v>23620.859375</v>
      </c>
      <c r="B2364">
        <v>24.6957893371582</v>
      </c>
      <c r="C2364">
        <f t="shared" si="36"/>
        <v>6.5613498263888888</v>
      </c>
    </row>
    <row r="2365" spans="1:3" x14ac:dyDescent="0.25">
      <c r="A2365">
        <v>23630.859375</v>
      </c>
      <c r="B2365">
        <v>24.630649566650401</v>
      </c>
      <c r="C2365">
        <f t="shared" si="36"/>
        <v>6.564127604166667</v>
      </c>
    </row>
    <row r="2366" spans="1:3" x14ac:dyDescent="0.25">
      <c r="A2366">
        <v>23640.859375</v>
      </c>
      <c r="B2366">
        <v>24.472450256347699</v>
      </c>
      <c r="C2366">
        <f t="shared" si="36"/>
        <v>6.5669053819444443</v>
      </c>
    </row>
    <row r="2367" spans="1:3" x14ac:dyDescent="0.25">
      <c r="A2367">
        <v>23650.859375</v>
      </c>
      <c r="B2367">
        <v>24.2965793609619</v>
      </c>
      <c r="C2367">
        <f t="shared" si="36"/>
        <v>6.5696831597222225</v>
      </c>
    </row>
    <row r="2368" spans="1:3" x14ac:dyDescent="0.25">
      <c r="A2368">
        <v>23660.859375</v>
      </c>
      <c r="B2368">
        <v>24.264619827270501</v>
      </c>
      <c r="C2368">
        <f t="shared" si="36"/>
        <v>6.5724609374999998</v>
      </c>
    </row>
    <row r="2369" spans="1:3" x14ac:dyDescent="0.25">
      <c r="A2369">
        <v>23670.1796875</v>
      </c>
      <c r="B2369">
        <v>24.341070175170898</v>
      </c>
      <c r="C2369">
        <f t="shared" si="36"/>
        <v>6.5750499131944444</v>
      </c>
    </row>
    <row r="2370" spans="1:3" x14ac:dyDescent="0.25">
      <c r="A2370">
        <v>23680.1796875</v>
      </c>
      <c r="B2370">
        <v>24.3950290679932</v>
      </c>
      <c r="C2370">
        <f t="shared" si="36"/>
        <v>6.5778276909722226</v>
      </c>
    </row>
    <row r="2371" spans="1:3" x14ac:dyDescent="0.25">
      <c r="A2371">
        <v>23690.1796875</v>
      </c>
      <c r="B2371">
        <v>24.621120452880898</v>
      </c>
      <c r="C2371">
        <f t="shared" ref="C2371:C2434" si="37">A2371/3600</f>
        <v>6.58060546875</v>
      </c>
    </row>
    <row r="2372" spans="1:3" x14ac:dyDescent="0.25">
      <c r="A2372">
        <v>23700.1796875</v>
      </c>
      <c r="B2372">
        <v>24.768579483032202</v>
      </c>
      <c r="C2372">
        <f t="shared" si="37"/>
        <v>6.5833832465277782</v>
      </c>
    </row>
    <row r="2373" spans="1:3" x14ac:dyDescent="0.25">
      <c r="A2373">
        <v>23710.1796875</v>
      </c>
      <c r="B2373">
        <v>24.9604797363281</v>
      </c>
      <c r="C2373">
        <f t="shared" si="37"/>
        <v>6.5861610243055555</v>
      </c>
    </row>
    <row r="2374" spans="1:3" x14ac:dyDescent="0.25">
      <c r="A2374">
        <v>23720.1796875</v>
      </c>
      <c r="B2374">
        <v>25.1062908172607</v>
      </c>
      <c r="C2374">
        <f t="shared" si="37"/>
        <v>6.5889388020833337</v>
      </c>
    </row>
    <row r="2375" spans="1:3" x14ac:dyDescent="0.25">
      <c r="A2375">
        <v>23730.1796875</v>
      </c>
      <c r="B2375">
        <v>25.1001892089844</v>
      </c>
      <c r="C2375">
        <f t="shared" si="37"/>
        <v>6.591716579861111</v>
      </c>
    </row>
    <row r="2376" spans="1:3" x14ac:dyDescent="0.25">
      <c r="A2376">
        <v>23740.1796875</v>
      </c>
      <c r="B2376">
        <v>24.995689392089801</v>
      </c>
      <c r="C2376">
        <f t="shared" si="37"/>
        <v>6.5944943576388892</v>
      </c>
    </row>
    <row r="2377" spans="1:3" x14ac:dyDescent="0.25">
      <c r="A2377">
        <v>23750.1796875</v>
      </c>
      <c r="B2377">
        <v>24.800859451293899</v>
      </c>
      <c r="C2377">
        <f t="shared" si="37"/>
        <v>6.5972721354166666</v>
      </c>
    </row>
    <row r="2378" spans="1:3" x14ac:dyDescent="0.25">
      <c r="A2378">
        <v>23760.1796875</v>
      </c>
      <c r="B2378">
        <v>24.582090377807599</v>
      </c>
      <c r="C2378">
        <f t="shared" si="37"/>
        <v>6.6000499131944448</v>
      </c>
    </row>
    <row r="2379" spans="1:3" x14ac:dyDescent="0.25">
      <c r="A2379">
        <v>23770.1796875</v>
      </c>
      <c r="B2379">
        <v>24.476119995117202</v>
      </c>
      <c r="C2379">
        <f t="shared" si="37"/>
        <v>6.6028276909722221</v>
      </c>
    </row>
    <row r="2380" spans="1:3" x14ac:dyDescent="0.25">
      <c r="A2380">
        <v>23780.76953125</v>
      </c>
      <c r="B2380">
        <v>24.476860046386701</v>
      </c>
      <c r="C2380">
        <f t="shared" si="37"/>
        <v>6.6057693142361114</v>
      </c>
    </row>
    <row r="2381" spans="1:3" x14ac:dyDescent="0.25">
      <c r="A2381">
        <v>23790.76953125</v>
      </c>
      <c r="B2381">
        <v>24.510879516601602</v>
      </c>
      <c r="C2381">
        <f t="shared" si="37"/>
        <v>6.6085470920138887</v>
      </c>
    </row>
    <row r="2382" spans="1:3" x14ac:dyDescent="0.25">
      <c r="A2382">
        <v>23800.76953125</v>
      </c>
      <c r="B2382">
        <v>24.563909530639599</v>
      </c>
      <c r="C2382">
        <f t="shared" si="37"/>
        <v>6.6113248697916669</v>
      </c>
    </row>
    <row r="2383" spans="1:3" x14ac:dyDescent="0.25">
      <c r="A2383">
        <v>23810.76953125</v>
      </c>
      <c r="B2383">
        <v>24.6716709136963</v>
      </c>
      <c r="C2383">
        <f t="shared" si="37"/>
        <v>6.6141026475694442</v>
      </c>
    </row>
    <row r="2384" spans="1:3" x14ac:dyDescent="0.25">
      <c r="A2384">
        <v>23820.76953125</v>
      </c>
      <c r="B2384">
        <v>24.884479522705099</v>
      </c>
      <c r="C2384">
        <f t="shared" si="37"/>
        <v>6.6168804253472224</v>
      </c>
    </row>
    <row r="2385" spans="1:3" x14ac:dyDescent="0.25">
      <c r="A2385">
        <v>23830.76953125</v>
      </c>
      <c r="B2385">
        <v>25.076410293579102</v>
      </c>
      <c r="C2385">
        <f t="shared" si="37"/>
        <v>6.6196582031249998</v>
      </c>
    </row>
    <row r="2386" spans="1:3" x14ac:dyDescent="0.25">
      <c r="A2386">
        <v>23840.76953125</v>
      </c>
      <c r="B2386">
        <v>25.082189559936499</v>
      </c>
      <c r="C2386">
        <f t="shared" si="37"/>
        <v>6.622435980902778</v>
      </c>
    </row>
    <row r="2387" spans="1:3" x14ac:dyDescent="0.25">
      <c r="A2387">
        <v>23850.76953125</v>
      </c>
      <c r="B2387">
        <v>24.919580459594702</v>
      </c>
      <c r="C2387">
        <f t="shared" si="37"/>
        <v>6.6252137586805553</v>
      </c>
    </row>
    <row r="2388" spans="1:3" x14ac:dyDescent="0.25">
      <c r="A2388">
        <v>23860.76953125</v>
      </c>
      <c r="B2388">
        <v>24.729469299316399</v>
      </c>
      <c r="C2388">
        <f t="shared" si="37"/>
        <v>6.6279915364583335</v>
      </c>
    </row>
    <row r="2389" spans="1:3" x14ac:dyDescent="0.25">
      <c r="A2389">
        <v>23870.76953125</v>
      </c>
      <c r="B2389">
        <v>24.579219818115199</v>
      </c>
      <c r="C2389">
        <f t="shared" si="37"/>
        <v>6.6307693142361108</v>
      </c>
    </row>
    <row r="2390" spans="1:3" x14ac:dyDescent="0.25">
      <c r="A2390">
        <v>23880.76953125</v>
      </c>
      <c r="B2390">
        <v>24.488510131835898</v>
      </c>
      <c r="C2390">
        <f t="shared" si="37"/>
        <v>6.633547092013889</v>
      </c>
    </row>
    <row r="2391" spans="1:3" x14ac:dyDescent="0.25">
      <c r="A2391">
        <v>23890.76953125</v>
      </c>
      <c r="B2391">
        <v>24.454130172729499</v>
      </c>
      <c r="C2391">
        <f t="shared" si="37"/>
        <v>6.6363248697916664</v>
      </c>
    </row>
    <row r="2392" spans="1:3" x14ac:dyDescent="0.25">
      <c r="A2392">
        <v>23900.76953125</v>
      </c>
      <c r="B2392">
        <v>24.4133701324463</v>
      </c>
      <c r="C2392">
        <f t="shared" si="37"/>
        <v>6.6391026475694446</v>
      </c>
    </row>
    <row r="2393" spans="1:3" x14ac:dyDescent="0.25">
      <c r="A2393">
        <v>23910.76953125</v>
      </c>
      <c r="B2393">
        <v>24.416410446166999</v>
      </c>
      <c r="C2393">
        <f t="shared" si="37"/>
        <v>6.6418804253472219</v>
      </c>
    </row>
    <row r="2394" spans="1:3" x14ac:dyDescent="0.25">
      <c r="A2394">
        <v>23920.76953125</v>
      </c>
      <c r="B2394">
        <v>24.424730300903299</v>
      </c>
      <c r="C2394">
        <f t="shared" si="37"/>
        <v>6.6446582031250001</v>
      </c>
    </row>
    <row r="2395" spans="1:3" x14ac:dyDescent="0.25">
      <c r="A2395">
        <v>23930.76953125</v>
      </c>
      <c r="B2395">
        <v>24.453790664672901</v>
      </c>
      <c r="C2395">
        <f t="shared" si="37"/>
        <v>6.6474359809027774</v>
      </c>
    </row>
    <row r="2396" spans="1:3" x14ac:dyDescent="0.25">
      <c r="A2396">
        <v>23940.76953125</v>
      </c>
      <c r="B2396">
        <v>24.557529449462901</v>
      </c>
      <c r="C2396">
        <f t="shared" si="37"/>
        <v>6.6502137586805556</v>
      </c>
    </row>
    <row r="2397" spans="1:3" x14ac:dyDescent="0.25">
      <c r="A2397">
        <v>23950.76953125</v>
      </c>
      <c r="B2397">
        <v>24.594600677490199</v>
      </c>
      <c r="C2397">
        <f t="shared" si="37"/>
        <v>6.652991536458333</v>
      </c>
    </row>
    <row r="2398" spans="1:3" x14ac:dyDescent="0.25">
      <c r="A2398">
        <v>23960.76953125</v>
      </c>
      <c r="B2398">
        <v>24.677589416503899</v>
      </c>
      <c r="C2398">
        <f t="shared" si="37"/>
        <v>6.6557693142361112</v>
      </c>
    </row>
    <row r="2399" spans="1:3" x14ac:dyDescent="0.25">
      <c r="A2399">
        <v>23970.76953125</v>
      </c>
      <c r="B2399">
        <v>24.715520858764599</v>
      </c>
      <c r="C2399">
        <f t="shared" si="37"/>
        <v>6.6585470920138885</v>
      </c>
    </row>
    <row r="2400" spans="1:3" x14ac:dyDescent="0.25">
      <c r="A2400">
        <v>23980.76953125</v>
      </c>
      <c r="B2400">
        <v>24.723539352416999</v>
      </c>
      <c r="C2400">
        <f t="shared" si="37"/>
        <v>6.6613248697916667</v>
      </c>
    </row>
    <row r="2401" spans="1:3" x14ac:dyDescent="0.25">
      <c r="A2401">
        <v>23990.76953125</v>
      </c>
      <c r="B2401">
        <v>24.9346599578857</v>
      </c>
      <c r="C2401">
        <f t="shared" si="37"/>
        <v>6.664102647569444</v>
      </c>
    </row>
    <row r="2402" spans="1:3" x14ac:dyDescent="0.25">
      <c r="A2402">
        <v>24000.76953125</v>
      </c>
      <c r="B2402">
        <v>25.4481906890869</v>
      </c>
      <c r="C2402">
        <f t="shared" si="37"/>
        <v>6.6668804253472222</v>
      </c>
    </row>
    <row r="2403" spans="1:3" x14ac:dyDescent="0.25">
      <c r="A2403">
        <v>24010.76953125</v>
      </c>
      <c r="B2403">
        <v>25.841199874877901</v>
      </c>
      <c r="C2403">
        <f t="shared" si="37"/>
        <v>6.6696582031249996</v>
      </c>
    </row>
    <row r="2404" spans="1:3" x14ac:dyDescent="0.25">
      <c r="A2404">
        <v>24020.76953125</v>
      </c>
      <c r="B2404">
        <v>25.949689865112301</v>
      </c>
      <c r="C2404">
        <f t="shared" si="37"/>
        <v>6.6724359809027778</v>
      </c>
    </row>
    <row r="2405" spans="1:3" x14ac:dyDescent="0.25">
      <c r="A2405">
        <v>24030.76953125</v>
      </c>
      <c r="B2405">
        <v>25.7742805480957</v>
      </c>
      <c r="C2405">
        <f t="shared" si="37"/>
        <v>6.675213758680556</v>
      </c>
    </row>
    <row r="2406" spans="1:3" x14ac:dyDescent="0.25">
      <c r="A2406">
        <v>24040.76953125</v>
      </c>
      <c r="B2406">
        <v>25.518409729003899</v>
      </c>
      <c r="C2406">
        <f t="shared" si="37"/>
        <v>6.6779915364583333</v>
      </c>
    </row>
    <row r="2407" spans="1:3" x14ac:dyDescent="0.25">
      <c r="A2407">
        <v>24050.76953125</v>
      </c>
      <c r="B2407">
        <v>25.3036403656006</v>
      </c>
      <c r="C2407">
        <f t="shared" si="37"/>
        <v>6.6807693142361115</v>
      </c>
    </row>
    <row r="2408" spans="1:3" x14ac:dyDescent="0.25">
      <c r="A2408">
        <v>24060.76953125</v>
      </c>
      <c r="B2408">
        <v>25.135169982910199</v>
      </c>
      <c r="C2408">
        <f t="shared" si="37"/>
        <v>6.6835470920138889</v>
      </c>
    </row>
    <row r="2409" spans="1:3" x14ac:dyDescent="0.25">
      <c r="A2409">
        <v>24070.76953125</v>
      </c>
      <c r="B2409">
        <v>24.925470352172901</v>
      </c>
      <c r="C2409">
        <f t="shared" si="37"/>
        <v>6.6863248697916671</v>
      </c>
    </row>
    <row r="2410" spans="1:3" x14ac:dyDescent="0.25">
      <c r="A2410">
        <v>24080.76953125</v>
      </c>
      <c r="B2410">
        <v>24.805219650268601</v>
      </c>
      <c r="C2410">
        <f t="shared" si="37"/>
        <v>6.6891026475694444</v>
      </c>
    </row>
    <row r="2411" spans="1:3" x14ac:dyDescent="0.25">
      <c r="A2411">
        <v>24090.76953125</v>
      </c>
      <c r="B2411">
        <v>24.784400939941399</v>
      </c>
      <c r="C2411">
        <f t="shared" si="37"/>
        <v>6.6918804253472226</v>
      </c>
    </row>
    <row r="2412" spans="1:3" x14ac:dyDescent="0.25">
      <c r="A2412">
        <v>24100.76953125</v>
      </c>
      <c r="B2412">
        <v>24.879100799560501</v>
      </c>
      <c r="C2412">
        <f t="shared" si="37"/>
        <v>6.6946582031249999</v>
      </c>
    </row>
    <row r="2413" spans="1:3" x14ac:dyDescent="0.25">
      <c r="A2413">
        <v>24110.76953125</v>
      </c>
      <c r="B2413">
        <v>25.099760055541999</v>
      </c>
      <c r="C2413">
        <f t="shared" si="37"/>
        <v>6.6974359809027781</v>
      </c>
    </row>
    <row r="2414" spans="1:3" x14ac:dyDescent="0.25">
      <c r="A2414">
        <v>24120.76953125</v>
      </c>
      <c r="B2414">
        <v>25.3354396820068</v>
      </c>
      <c r="C2414">
        <f t="shared" si="37"/>
        <v>6.7002137586805555</v>
      </c>
    </row>
    <row r="2415" spans="1:3" x14ac:dyDescent="0.25">
      <c r="A2415">
        <v>24130.76953125</v>
      </c>
      <c r="B2415">
        <v>25.529659271240199</v>
      </c>
      <c r="C2415">
        <f t="shared" si="37"/>
        <v>6.7029915364583337</v>
      </c>
    </row>
    <row r="2416" spans="1:3" x14ac:dyDescent="0.25">
      <c r="A2416">
        <v>24140.76953125</v>
      </c>
      <c r="B2416">
        <v>25.5744304656982</v>
      </c>
      <c r="C2416">
        <f t="shared" si="37"/>
        <v>6.705769314236111</v>
      </c>
    </row>
    <row r="2417" spans="1:3" x14ac:dyDescent="0.25">
      <c r="A2417">
        <v>24150.76953125</v>
      </c>
      <c r="B2417">
        <v>25.396339416503899</v>
      </c>
      <c r="C2417">
        <f t="shared" si="37"/>
        <v>6.7085470920138892</v>
      </c>
    </row>
    <row r="2418" spans="1:3" x14ac:dyDescent="0.25">
      <c r="A2418">
        <v>24160.76953125</v>
      </c>
      <c r="B2418">
        <v>25.1527309417725</v>
      </c>
      <c r="C2418">
        <f t="shared" si="37"/>
        <v>6.7113248697916665</v>
      </c>
    </row>
    <row r="2419" spans="1:3" x14ac:dyDescent="0.25">
      <c r="A2419">
        <v>24170.76953125</v>
      </c>
      <c r="B2419">
        <v>24.9375896453857</v>
      </c>
      <c r="C2419">
        <f t="shared" si="37"/>
        <v>6.7141026475694447</v>
      </c>
    </row>
    <row r="2420" spans="1:3" x14ac:dyDescent="0.25">
      <c r="A2420">
        <v>24180.76953125</v>
      </c>
      <c r="B2420">
        <v>24.775150299072301</v>
      </c>
      <c r="C2420">
        <f t="shared" si="37"/>
        <v>6.7168804253472221</v>
      </c>
    </row>
    <row r="2421" spans="1:3" x14ac:dyDescent="0.25">
      <c r="A2421">
        <v>24190.76953125</v>
      </c>
      <c r="B2421">
        <v>24.6709804534912</v>
      </c>
      <c r="C2421">
        <f t="shared" si="37"/>
        <v>6.7196582031250003</v>
      </c>
    </row>
    <row r="2422" spans="1:3" x14ac:dyDescent="0.25">
      <c r="A2422">
        <v>24200.76953125</v>
      </c>
      <c r="B2422">
        <v>24.612890243530298</v>
      </c>
      <c r="C2422">
        <f t="shared" si="37"/>
        <v>6.7224359809027776</v>
      </c>
    </row>
    <row r="2423" spans="1:3" x14ac:dyDescent="0.25">
      <c r="A2423">
        <v>24210.76953125</v>
      </c>
      <c r="B2423">
        <v>24.594020843505898</v>
      </c>
      <c r="C2423">
        <f t="shared" si="37"/>
        <v>6.7252137586805558</v>
      </c>
    </row>
    <row r="2424" spans="1:3" x14ac:dyDescent="0.25">
      <c r="A2424">
        <v>24220.76953125</v>
      </c>
      <c r="B2424">
        <v>24.6697902679443</v>
      </c>
      <c r="C2424">
        <f t="shared" si="37"/>
        <v>6.7279915364583331</v>
      </c>
    </row>
    <row r="2425" spans="1:3" x14ac:dyDescent="0.25">
      <c r="A2425">
        <v>24230.76953125</v>
      </c>
      <c r="B2425">
        <v>24.842189788818398</v>
      </c>
      <c r="C2425">
        <f t="shared" si="37"/>
        <v>6.7307693142361114</v>
      </c>
    </row>
    <row r="2426" spans="1:3" x14ac:dyDescent="0.25">
      <c r="A2426">
        <v>24240.76953125</v>
      </c>
      <c r="B2426">
        <v>24.994419097900401</v>
      </c>
      <c r="C2426">
        <f t="shared" si="37"/>
        <v>6.7335470920138887</v>
      </c>
    </row>
    <row r="2427" spans="1:3" x14ac:dyDescent="0.25">
      <c r="A2427">
        <v>24250.76953125</v>
      </c>
      <c r="B2427">
        <v>25.017759323120099</v>
      </c>
      <c r="C2427">
        <f t="shared" si="37"/>
        <v>6.7363248697916669</v>
      </c>
    </row>
    <row r="2428" spans="1:3" x14ac:dyDescent="0.25">
      <c r="A2428">
        <v>24260.76953125</v>
      </c>
      <c r="B2428">
        <v>24.900600433349599</v>
      </c>
      <c r="C2428">
        <f t="shared" si="37"/>
        <v>6.7391026475694442</v>
      </c>
    </row>
    <row r="2429" spans="1:3" x14ac:dyDescent="0.25">
      <c r="A2429">
        <v>24270.76953125</v>
      </c>
      <c r="B2429">
        <v>24.749120712280298</v>
      </c>
      <c r="C2429">
        <f t="shared" si="37"/>
        <v>6.7418804253472224</v>
      </c>
    </row>
    <row r="2430" spans="1:3" x14ac:dyDescent="0.25">
      <c r="A2430">
        <v>24280.76953125</v>
      </c>
      <c r="B2430">
        <v>24.6321697235107</v>
      </c>
      <c r="C2430">
        <f t="shared" si="37"/>
        <v>6.7446582031249998</v>
      </c>
    </row>
    <row r="2431" spans="1:3" x14ac:dyDescent="0.25">
      <c r="A2431">
        <v>24290.76953125</v>
      </c>
      <c r="B2431">
        <v>24.550960540771499</v>
      </c>
      <c r="C2431">
        <f t="shared" si="37"/>
        <v>6.747435980902778</v>
      </c>
    </row>
    <row r="2432" spans="1:3" x14ac:dyDescent="0.25">
      <c r="A2432">
        <v>24300.76953125</v>
      </c>
      <c r="B2432">
        <v>24.503490447998001</v>
      </c>
      <c r="C2432">
        <f t="shared" si="37"/>
        <v>6.7502137586805553</v>
      </c>
    </row>
    <row r="2433" spans="1:3" x14ac:dyDescent="0.25">
      <c r="A2433">
        <v>24310.76953125</v>
      </c>
      <c r="B2433">
        <v>24.446250915527301</v>
      </c>
      <c r="C2433">
        <f t="shared" si="37"/>
        <v>6.7529915364583335</v>
      </c>
    </row>
    <row r="2434" spans="1:3" x14ac:dyDescent="0.25">
      <c r="A2434">
        <v>24320.76953125</v>
      </c>
      <c r="B2434">
        <v>24.452400207519499</v>
      </c>
      <c r="C2434">
        <f t="shared" si="37"/>
        <v>6.7557693142361108</v>
      </c>
    </row>
    <row r="2435" spans="1:3" x14ac:dyDescent="0.25">
      <c r="A2435">
        <v>24330.76953125</v>
      </c>
      <c r="B2435">
        <v>24.4491996765137</v>
      </c>
      <c r="C2435">
        <f t="shared" ref="C2435:C2498" si="38">A2435/3600</f>
        <v>6.758547092013889</v>
      </c>
    </row>
    <row r="2436" spans="1:3" x14ac:dyDescent="0.25">
      <c r="A2436">
        <v>24340.76953125</v>
      </c>
      <c r="B2436">
        <v>24.433790206909201</v>
      </c>
      <c r="C2436">
        <f t="shared" si="38"/>
        <v>6.7613248697916664</v>
      </c>
    </row>
    <row r="2437" spans="1:3" x14ac:dyDescent="0.25">
      <c r="A2437">
        <v>24350.76953125</v>
      </c>
      <c r="B2437">
        <v>24.483720779418899</v>
      </c>
      <c r="C2437">
        <f t="shared" si="38"/>
        <v>6.7641026475694446</v>
      </c>
    </row>
    <row r="2438" spans="1:3" x14ac:dyDescent="0.25">
      <c r="A2438">
        <v>24360.76953125</v>
      </c>
      <c r="B2438">
        <v>24.4941806793213</v>
      </c>
      <c r="C2438">
        <f t="shared" si="38"/>
        <v>6.7668804253472219</v>
      </c>
    </row>
    <row r="2439" spans="1:3" x14ac:dyDescent="0.25">
      <c r="A2439">
        <v>24370.76953125</v>
      </c>
      <c r="B2439">
        <v>24.5088596343994</v>
      </c>
      <c r="C2439">
        <f t="shared" si="38"/>
        <v>6.7696582031250001</v>
      </c>
    </row>
    <row r="2440" spans="1:3" x14ac:dyDescent="0.25">
      <c r="A2440">
        <v>24380.76953125</v>
      </c>
      <c r="B2440">
        <v>24.670650482177699</v>
      </c>
      <c r="C2440">
        <f t="shared" si="38"/>
        <v>6.7724359809027774</v>
      </c>
    </row>
    <row r="2441" spans="1:3" x14ac:dyDescent="0.25">
      <c r="A2441">
        <v>24390.76953125</v>
      </c>
      <c r="B2441">
        <v>24.6957397460938</v>
      </c>
      <c r="C2441">
        <f t="shared" si="38"/>
        <v>6.7752137586805556</v>
      </c>
    </row>
    <row r="2442" spans="1:3" x14ac:dyDescent="0.25">
      <c r="A2442">
        <v>24400.76953125</v>
      </c>
      <c r="B2442">
        <v>24.844459533691399</v>
      </c>
      <c r="C2442">
        <f t="shared" si="38"/>
        <v>6.777991536458333</v>
      </c>
    </row>
    <row r="2443" spans="1:3" x14ac:dyDescent="0.25">
      <c r="A2443">
        <v>24410.76953125</v>
      </c>
      <c r="B2443">
        <v>25.284530639648398</v>
      </c>
      <c r="C2443">
        <f t="shared" si="38"/>
        <v>6.7807693142361112</v>
      </c>
    </row>
    <row r="2444" spans="1:3" x14ac:dyDescent="0.25">
      <c r="A2444">
        <v>24420.76953125</v>
      </c>
      <c r="B2444">
        <v>25.7907600402832</v>
      </c>
      <c r="C2444">
        <f t="shared" si="38"/>
        <v>6.7835470920138885</v>
      </c>
    </row>
    <row r="2445" spans="1:3" x14ac:dyDescent="0.25">
      <c r="A2445">
        <v>24430.76953125</v>
      </c>
      <c r="B2445">
        <v>26.086999893188501</v>
      </c>
      <c r="C2445">
        <f t="shared" si="38"/>
        <v>6.7863248697916667</v>
      </c>
    </row>
    <row r="2446" spans="1:3" x14ac:dyDescent="0.25">
      <c r="A2446">
        <v>24440.76953125</v>
      </c>
      <c r="B2446">
        <v>26.087560653686499</v>
      </c>
      <c r="C2446">
        <f t="shared" si="38"/>
        <v>6.789102647569444</v>
      </c>
    </row>
    <row r="2447" spans="1:3" x14ac:dyDescent="0.25">
      <c r="A2447">
        <v>24450.76953125</v>
      </c>
      <c r="B2447">
        <v>25.833360671997099</v>
      </c>
      <c r="C2447">
        <f t="shared" si="38"/>
        <v>6.7918804253472222</v>
      </c>
    </row>
    <row r="2448" spans="1:3" x14ac:dyDescent="0.25">
      <c r="A2448">
        <v>24460.76953125</v>
      </c>
      <c r="B2448">
        <v>25.611789703369102</v>
      </c>
      <c r="C2448">
        <f t="shared" si="38"/>
        <v>6.7946582031249996</v>
      </c>
    </row>
    <row r="2449" spans="1:3" x14ac:dyDescent="0.25">
      <c r="A2449">
        <v>24470.76953125</v>
      </c>
      <c r="B2449">
        <v>25.4535102844238</v>
      </c>
      <c r="C2449">
        <f t="shared" si="38"/>
        <v>6.7974359809027778</v>
      </c>
    </row>
    <row r="2450" spans="1:3" x14ac:dyDescent="0.25">
      <c r="A2450">
        <v>24480.76953125</v>
      </c>
      <c r="B2450">
        <v>25.2670001983643</v>
      </c>
      <c r="C2450">
        <f t="shared" si="38"/>
        <v>6.800213758680556</v>
      </c>
    </row>
    <row r="2451" spans="1:3" x14ac:dyDescent="0.25">
      <c r="A2451">
        <v>24490.76953125</v>
      </c>
      <c r="B2451">
        <v>25.048219680786101</v>
      </c>
      <c r="C2451">
        <f t="shared" si="38"/>
        <v>6.8029915364583333</v>
      </c>
    </row>
    <row r="2452" spans="1:3" x14ac:dyDescent="0.25">
      <c r="A2452">
        <v>24500.76953125</v>
      </c>
      <c r="B2452">
        <v>24.890199661254901</v>
      </c>
      <c r="C2452">
        <f t="shared" si="38"/>
        <v>6.8057693142361115</v>
      </c>
    </row>
    <row r="2453" spans="1:3" x14ac:dyDescent="0.25">
      <c r="A2453">
        <v>24510.76953125</v>
      </c>
      <c r="B2453">
        <v>24.8314094543457</v>
      </c>
      <c r="C2453">
        <f t="shared" si="38"/>
        <v>6.8085470920138889</v>
      </c>
    </row>
    <row r="2454" spans="1:3" x14ac:dyDescent="0.25">
      <c r="A2454">
        <v>24520.76953125</v>
      </c>
      <c r="B2454">
        <v>25.035650253295898</v>
      </c>
      <c r="C2454">
        <f t="shared" si="38"/>
        <v>6.8113248697916671</v>
      </c>
    </row>
    <row r="2455" spans="1:3" x14ac:dyDescent="0.25">
      <c r="A2455">
        <v>24530.76953125</v>
      </c>
      <c r="B2455">
        <v>25.2859706878662</v>
      </c>
      <c r="C2455">
        <f t="shared" si="38"/>
        <v>6.8141026475694444</v>
      </c>
    </row>
    <row r="2456" spans="1:3" x14ac:dyDescent="0.25">
      <c r="A2456">
        <v>24540.76953125</v>
      </c>
      <c r="B2456">
        <v>25.4203090667725</v>
      </c>
      <c r="C2456">
        <f t="shared" si="38"/>
        <v>6.8168804253472226</v>
      </c>
    </row>
    <row r="2457" spans="1:3" x14ac:dyDescent="0.25">
      <c r="A2457">
        <v>24550.76953125</v>
      </c>
      <c r="B2457">
        <v>25.42991065979</v>
      </c>
      <c r="C2457">
        <f t="shared" si="38"/>
        <v>6.8196582031249999</v>
      </c>
    </row>
    <row r="2458" spans="1:3" x14ac:dyDescent="0.25">
      <c r="A2458">
        <v>24560.669921875</v>
      </c>
      <c r="B2458">
        <v>25.278600692748999</v>
      </c>
      <c r="C2458">
        <f t="shared" si="38"/>
        <v>6.8224083116319445</v>
      </c>
    </row>
    <row r="2459" spans="1:3" x14ac:dyDescent="0.25">
      <c r="A2459">
        <v>24570.669921875</v>
      </c>
      <c r="B2459">
        <v>25.104169845581101</v>
      </c>
      <c r="C2459">
        <f t="shared" si="38"/>
        <v>6.8251860894097218</v>
      </c>
    </row>
    <row r="2460" spans="1:3" x14ac:dyDescent="0.25">
      <c r="A2460">
        <v>24580.669921875</v>
      </c>
      <c r="B2460">
        <v>24.966600418090799</v>
      </c>
      <c r="C2460">
        <f t="shared" si="38"/>
        <v>6.8279638671875</v>
      </c>
    </row>
    <row r="2461" spans="1:3" x14ac:dyDescent="0.25">
      <c r="A2461">
        <v>24590.669921875</v>
      </c>
      <c r="B2461">
        <v>24.8584308624268</v>
      </c>
      <c r="C2461">
        <f t="shared" si="38"/>
        <v>6.8307416449652774</v>
      </c>
    </row>
    <row r="2462" spans="1:3" x14ac:dyDescent="0.25">
      <c r="A2462">
        <v>24600.669921875</v>
      </c>
      <c r="B2462">
        <v>24.756809234619102</v>
      </c>
      <c r="C2462">
        <f t="shared" si="38"/>
        <v>6.8335194227430556</v>
      </c>
    </row>
    <row r="2463" spans="1:3" x14ac:dyDescent="0.25">
      <c r="A2463">
        <v>24610.669921875</v>
      </c>
      <c r="B2463">
        <v>24.666109085083001</v>
      </c>
      <c r="C2463">
        <f t="shared" si="38"/>
        <v>6.8362972005208329</v>
      </c>
    </row>
    <row r="2464" spans="1:3" x14ac:dyDescent="0.25">
      <c r="A2464">
        <v>24620.669921875</v>
      </c>
      <c r="B2464">
        <v>24.619409561157202</v>
      </c>
      <c r="C2464">
        <f t="shared" si="38"/>
        <v>6.8390749782986111</v>
      </c>
    </row>
    <row r="2465" spans="1:3" x14ac:dyDescent="0.25">
      <c r="A2465">
        <v>24630.669921875</v>
      </c>
      <c r="B2465">
        <v>24.620489120483398</v>
      </c>
      <c r="C2465">
        <f t="shared" si="38"/>
        <v>6.8418527560763893</v>
      </c>
    </row>
    <row r="2466" spans="1:3" x14ac:dyDescent="0.25">
      <c r="A2466">
        <v>24640.669921875</v>
      </c>
      <c r="B2466">
        <v>24.687820434570298</v>
      </c>
      <c r="C2466">
        <f t="shared" si="38"/>
        <v>6.8446305338541666</v>
      </c>
    </row>
    <row r="2467" spans="1:3" x14ac:dyDescent="0.25">
      <c r="A2467">
        <v>24650.669921875</v>
      </c>
      <c r="B2467">
        <v>24.722429275512699</v>
      </c>
      <c r="C2467">
        <f t="shared" si="38"/>
        <v>6.8474083116319449</v>
      </c>
    </row>
    <row r="2468" spans="1:3" x14ac:dyDescent="0.25">
      <c r="A2468">
        <v>24660.669921875</v>
      </c>
      <c r="B2468">
        <v>24.670539855956999</v>
      </c>
      <c r="C2468">
        <f t="shared" si="38"/>
        <v>6.8501860894097222</v>
      </c>
    </row>
    <row r="2469" spans="1:3" x14ac:dyDescent="0.25">
      <c r="A2469">
        <v>24670.669921875</v>
      </c>
      <c r="B2469">
        <v>24.5507907867432</v>
      </c>
      <c r="C2469">
        <f t="shared" si="38"/>
        <v>6.8529638671875004</v>
      </c>
    </row>
    <row r="2470" spans="1:3" x14ac:dyDescent="0.25">
      <c r="A2470">
        <v>24680.669921875</v>
      </c>
      <c r="B2470">
        <v>24.4297904968262</v>
      </c>
      <c r="C2470">
        <f t="shared" si="38"/>
        <v>6.8557416449652777</v>
      </c>
    </row>
    <row r="2471" spans="1:3" x14ac:dyDescent="0.25">
      <c r="A2471">
        <v>24690.669921875</v>
      </c>
      <c r="B2471">
        <v>24.423030853271499</v>
      </c>
      <c r="C2471">
        <f t="shared" si="38"/>
        <v>6.8585194227430559</v>
      </c>
    </row>
    <row r="2472" spans="1:3" x14ac:dyDescent="0.25">
      <c r="A2472">
        <v>24700.669921875</v>
      </c>
      <c r="B2472">
        <v>24.417280197143601</v>
      </c>
      <c r="C2472">
        <f t="shared" si="38"/>
        <v>6.8612972005208333</v>
      </c>
    </row>
    <row r="2473" spans="1:3" x14ac:dyDescent="0.25">
      <c r="A2473">
        <v>24710.669921875</v>
      </c>
      <c r="B2473">
        <v>24.4827995300293</v>
      </c>
      <c r="C2473">
        <f t="shared" si="38"/>
        <v>6.8640749782986115</v>
      </c>
    </row>
    <row r="2474" spans="1:3" x14ac:dyDescent="0.25">
      <c r="A2474">
        <v>24720.669921875</v>
      </c>
      <c r="B2474">
        <v>24.545129776001001</v>
      </c>
      <c r="C2474">
        <f t="shared" si="38"/>
        <v>6.8668527560763888</v>
      </c>
    </row>
    <row r="2475" spans="1:3" x14ac:dyDescent="0.25">
      <c r="A2475">
        <v>24730.669921875</v>
      </c>
      <c r="B2475">
        <v>24.618629455566399</v>
      </c>
      <c r="C2475">
        <f t="shared" si="38"/>
        <v>6.869630533854167</v>
      </c>
    </row>
    <row r="2476" spans="1:3" x14ac:dyDescent="0.25">
      <c r="A2476">
        <v>24740.669921875</v>
      </c>
      <c r="B2476">
        <v>24.836849212646499</v>
      </c>
      <c r="C2476">
        <f t="shared" si="38"/>
        <v>6.8724083116319443</v>
      </c>
    </row>
    <row r="2477" spans="1:3" x14ac:dyDescent="0.25">
      <c r="A2477">
        <v>24750.669921875</v>
      </c>
      <c r="B2477">
        <v>24.880689620971701</v>
      </c>
      <c r="C2477">
        <f t="shared" si="38"/>
        <v>6.8751860894097225</v>
      </c>
    </row>
    <row r="2478" spans="1:3" x14ac:dyDescent="0.25">
      <c r="A2478">
        <v>24760.669921875</v>
      </c>
      <c r="B2478">
        <v>25.046129226684599</v>
      </c>
      <c r="C2478">
        <f t="shared" si="38"/>
        <v>6.8779638671874999</v>
      </c>
    </row>
    <row r="2479" spans="1:3" x14ac:dyDescent="0.25">
      <c r="A2479">
        <v>24770.669921875</v>
      </c>
      <c r="B2479">
        <v>25.1226501464844</v>
      </c>
      <c r="C2479">
        <f t="shared" si="38"/>
        <v>6.8807416449652781</v>
      </c>
    </row>
    <row r="2480" spans="1:3" x14ac:dyDescent="0.25">
      <c r="A2480">
        <v>24780.669921875</v>
      </c>
      <c r="B2480">
        <v>25.177810668945298</v>
      </c>
      <c r="C2480">
        <f t="shared" si="38"/>
        <v>6.8835194227430554</v>
      </c>
    </row>
    <row r="2481" spans="1:3" x14ac:dyDescent="0.25">
      <c r="A2481">
        <v>24790.669921875</v>
      </c>
      <c r="B2481">
        <v>25.223739624023398</v>
      </c>
      <c r="C2481">
        <f t="shared" si="38"/>
        <v>6.8862972005208336</v>
      </c>
    </row>
    <row r="2482" spans="1:3" x14ac:dyDescent="0.25">
      <c r="A2482">
        <v>24800.669921875</v>
      </c>
      <c r="B2482">
        <v>25.188390731811499</v>
      </c>
      <c r="C2482">
        <f t="shared" si="38"/>
        <v>6.8890749782986109</v>
      </c>
    </row>
    <row r="2483" spans="1:3" x14ac:dyDescent="0.25">
      <c r="A2483">
        <v>24810.669921875</v>
      </c>
      <c r="B2483">
        <v>25.266609191894499</v>
      </c>
      <c r="C2483">
        <f t="shared" si="38"/>
        <v>6.8918527560763891</v>
      </c>
    </row>
    <row r="2484" spans="1:3" x14ac:dyDescent="0.25">
      <c r="A2484">
        <v>24820.669921875</v>
      </c>
      <c r="B2484">
        <v>25.3561401367187</v>
      </c>
      <c r="C2484">
        <f t="shared" si="38"/>
        <v>6.8946305338541665</v>
      </c>
    </row>
    <row r="2485" spans="1:3" x14ac:dyDescent="0.25">
      <c r="A2485">
        <v>24830.669921875</v>
      </c>
      <c r="B2485">
        <v>25.373060226440401</v>
      </c>
      <c r="C2485">
        <f t="shared" si="38"/>
        <v>6.8974083116319447</v>
      </c>
    </row>
    <row r="2486" spans="1:3" x14ac:dyDescent="0.25">
      <c r="A2486">
        <v>24840.669921875</v>
      </c>
      <c r="B2486">
        <v>25.733200073242202</v>
      </c>
      <c r="C2486">
        <f t="shared" si="38"/>
        <v>6.900186089409722</v>
      </c>
    </row>
    <row r="2487" spans="1:3" x14ac:dyDescent="0.25">
      <c r="A2487">
        <v>24850.669921875</v>
      </c>
      <c r="B2487">
        <v>26.021980285644499</v>
      </c>
      <c r="C2487">
        <f t="shared" si="38"/>
        <v>6.9029638671875002</v>
      </c>
    </row>
    <row r="2488" spans="1:3" x14ac:dyDescent="0.25">
      <c r="A2488">
        <v>24860.669921875</v>
      </c>
      <c r="B2488">
        <v>26.0100498199463</v>
      </c>
      <c r="C2488">
        <f t="shared" si="38"/>
        <v>6.9057416449652775</v>
      </c>
    </row>
    <row r="2489" spans="1:3" x14ac:dyDescent="0.25">
      <c r="A2489">
        <v>24870.669921875</v>
      </c>
      <c r="B2489">
        <v>25.848840713501001</v>
      </c>
      <c r="C2489">
        <f t="shared" si="38"/>
        <v>6.9085194227430557</v>
      </c>
    </row>
    <row r="2490" spans="1:3" x14ac:dyDescent="0.25">
      <c r="A2490">
        <v>24880.669921875</v>
      </c>
      <c r="B2490">
        <v>25.569330215454102</v>
      </c>
      <c r="C2490">
        <f t="shared" si="38"/>
        <v>6.9112972005208331</v>
      </c>
    </row>
    <row r="2491" spans="1:3" x14ac:dyDescent="0.25">
      <c r="A2491">
        <v>24890.669921875</v>
      </c>
      <c r="B2491">
        <v>25.402299880981399</v>
      </c>
      <c r="C2491">
        <f t="shared" si="38"/>
        <v>6.9140749782986113</v>
      </c>
    </row>
    <row r="2492" spans="1:3" x14ac:dyDescent="0.25">
      <c r="A2492">
        <v>24900.669921875</v>
      </c>
      <c r="B2492">
        <v>25.265069961547901</v>
      </c>
      <c r="C2492">
        <f t="shared" si="38"/>
        <v>6.9168527560763886</v>
      </c>
    </row>
    <row r="2493" spans="1:3" x14ac:dyDescent="0.25">
      <c r="A2493">
        <v>24910.669921875</v>
      </c>
      <c r="B2493">
        <v>25.1562404632568</v>
      </c>
      <c r="C2493">
        <f t="shared" si="38"/>
        <v>6.9196305338541668</v>
      </c>
    </row>
    <row r="2494" spans="1:3" x14ac:dyDescent="0.25">
      <c r="A2494">
        <v>24920.669921875</v>
      </c>
      <c r="B2494">
        <v>25.046369552612301</v>
      </c>
      <c r="C2494">
        <f t="shared" si="38"/>
        <v>6.9224083116319441</v>
      </c>
    </row>
    <row r="2495" spans="1:3" x14ac:dyDescent="0.25">
      <c r="A2495">
        <v>24930.669921875</v>
      </c>
      <c r="B2495">
        <v>24.9416103363037</v>
      </c>
      <c r="C2495">
        <f t="shared" si="38"/>
        <v>6.9251860894097224</v>
      </c>
    </row>
    <row r="2496" spans="1:3" x14ac:dyDescent="0.25">
      <c r="A2496">
        <v>24940.669921875</v>
      </c>
      <c r="B2496">
        <v>24.9128093719482</v>
      </c>
      <c r="C2496">
        <f t="shared" si="38"/>
        <v>6.9279638671874997</v>
      </c>
    </row>
    <row r="2497" spans="1:3" x14ac:dyDescent="0.25">
      <c r="A2497">
        <v>24950.669921875</v>
      </c>
      <c r="B2497">
        <v>24.982639312744102</v>
      </c>
      <c r="C2497">
        <f t="shared" si="38"/>
        <v>6.9307416449652779</v>
      </c>
    </row>
    <row r="2498" spans="1:3" x14ac:dyDescent="0.25">
      <c r="A2498">
        <v>24960.669921875</v>
      </c>
      <c r="B2498">
        <v>25.143989562988299</v>
      </c>
      <c r="C2498">
        <f t="shared" si="38"/>
        <v>6.9335194227430552</v>
      </c>
    </row>
    <row r="2499" spans="1:3" x14ac:dyDescent="0.25">
      <c r="A2499">
        <v>24970.669921875</v>
      </c>
      <c r="B2499">
        <v>25.2681694030762</v>
      </c>
      <c r="C2499">
        <f t="shared" ref="C2499:C2562" si="39">A2499/3600</f>
        <v>6.9362972005208334</v>
      </c>
    </row>
    <row r="2500" spans="1:3" x14ac:dyDescent="0.25">
      <c r="A2500">
        <v>24980.669921875</v>
      </c>
      <c r="B2500">
        <v>25.2016201019287</v>
      </c>
      <c r="C2500">
        <f t="shared" si="39"/>
        <v>6.9390749782986108</v>
      </c>
    </row>
    <row r="2501" spans="1:3" x14ac:dyDescent="0.25">
      <c r="A2501">
        <v>24990.669921875</v>
      </c>
      <c r="B2501">
        <v>25.058610916137699</v>
      </c>
      <c r="C2501">
        <f t="shared" si="39"/>
        <v>6.941852756076389</v>
      </c>
    </row>
    <row r="2502" spans="1:3" x14ac:dyDescent="0.25">
      <c r="A2502">
        <v>25000.669921875</v>
      </c>
      <c r="B2502">
        <v>24.898880004882798</v>
      </c>
      <c r="C2502">
        <f t="shared" si="39"/>
        <v>6.9446305338541663</v>
      </c>
    </row>
    <row r="2503" spans="1:3" x14ac:dyDescent="0.25">
      <c r="A2503">
        <v>25010.669921875</v>
      </c>
      <c r="B2503">
        <v>24.779150009155298</v>
      </c>
      <c r="C2503">
        <f t="shared" si="39"/>
        <v>6.9474083116319445</v>
      </c>
    </row>
    <row r="2504" spans="1:3" x14ac:dyDescent="0.25">
      <c r="A2504">
        <v>25020.669921875</v>
      </c>
      <c r="B2504">
        <v>24.7051296234131</v>
      </c>
      <c r="C2504">
        <f t="shared" si="39"/>
        <v>6.9501860894097218</v>
      </c>
    </row>
    <row r="2505" spans="1:3" x14ac:dyDescent="0.25">
      <c r="A2505">
        <v>25030.669921875</v>
      </c>
      <c r="B2505">
        <v>24.671319961547901</v>
      </c>
      <c r="C2505">
        <f t="shared" si="39"/>
        <v>6.9529638671875</v>
      </c>
    </row>
    <row r="2506" spans="1:3" x14ac:dyDescent="0.25">
      <c r="A2506">
        <v>25040.669921875</v>
      </c>
      <c r="B2506">
        <v>24.6150093078613</v>
      </c>
      <c r="C2506">
        <f t="shared" si="39"/>
        <v>6.9557416449652774</v>
      </c>
    </row>
    <row r="2507" spans="1:3" x14ac:dyDescent="0.25">
      <c r="A2507">
        <v>25050.669921875</v>
      </c>
      <c r="B2507">
        <v>24.612800598144499</v>
      </c>
      <c r="C2507">
        <f t="shared" si="39"/>
        <v>6.9585194227430556</v>
      </c>
    </row>
    <row r="2508" spans="1:3" x14ac:dyDescent="0.25">
      <c r="A2508">
        <v>25060.669921875</v>
      </c>
      <c r="B2508">
        <v>24.5936603546143</v>
      </c>
      <c r="C2508">
        <f t="shared" si="39"/>
        <v>6.9612972005208329</v>
      </c>
    </row>
    <row r="2509" spans="1:3" x14ac:dyDescent="0.25">
      <c r="A2509">
        <v>25070.669921875</v>
      </c>
      <c r="B2509">
        <v>24.577190399169901</v>
      </c>
      <c r="C2509">
        <f t="shared" si="39"/>
        <v>6.9640749782986111</v>
      </c>
    </row>
    <row r="2510" spans="1:3" x14ac:dyDescent="0.25">
      <c r="A2510">
        <v>25080.669921875</v>
      </c>
      <c r="B2510">
        <v>24.6804904937744</v>
      </c>
      <c r="C2510">
        <f t="shared" si="39"/>
        <v>6.9668527560763893</v>
      </c>
    </row>
    <row r="2511" spans="1:3" x14ac:dyDescent="0.25">
      <c r="A2511">
        <v>25090.669921875</v>
      </c>
      <c r="B2511">
        <v>24.926959991455099</v>
      </c>
      <c r="C2511">
        <f t="shared" si="39"/>
        <v>6.9696305338541666</v>
      </c>
    </row>
    <row r="2512" spans="1:3" x14ac:dyDescent="0.25">
      <c r="A2512">
        <v>25100.669921875</v>
      </c>
      <c r="B2512">
        <v>25.0201301574707</v>
      </c>
      <c r="C2512">
        <f t="shared" si="39"/>
        <v>6.9724083116319449</v>
      </c>
    </row>
    <row r="2513" spans="1:3" x14ac:dyDescent="0.25">
      <c r="A2513">
        <v>25110.669921875</v>
      </c>
      <c r="B2513">
        <v>24.986730575561499</v>
      </c>
      <c r="C2513">
        <f t="shared" si="39"/>
        <v>6.9751860894097222</v>
      </c>
    </row>
    <row r="2514" spans="1:3" x14ac:dyDescent="0.25">
      <c r="A2514">
        <v>25120.669921875</v>
      </c>
      <c r="B2514">
        <v>24.916969299316399</v>
      </c>
      <c r="C2514">
        <f t="shared" si="39"/>
        <v>6.9779638671875004</v>
      </c>
    </row>
    <row r="2515" spans="1:3" x14ac:dyDescent="0.25">
      <c r="A2515">
        <v>25130.669921875</v>
      </c>
      <c r="B2515">
        <v>24.792789459228501</v>
      </c>
      <c r="C2515">
        <f t="shared" si="39"/>
        <v>6.9807416449652777</v>
      </c>
    </row>
    <row r="2516" spans="1:3" x14ac:dyDescent="0.25">
      <c r="A2516">
        <v>25140.669921875</v>
      </c>
      <c r="B2516">
        <v>24.709020614623999</v>
      </c>
      <c r="C2516">
        <f t="shared" si="39"/>
        <v>6.9835194227430559</v>
      </c>
    </row>
    <row r="2517" spans="1:3" x14ac:dyDescent="0.25">
      <c r="A2517">
        <v>25150.669921875</v>
      </c>
      <c r="B2517">
        <v>24.693809509277301</v>
      </c>
      <c r="C2517">
        <f t="shared" si="39"/>
        <v>6.9862972005208333</v>
      </c>
    </row>
    <row r="2518" spans="1:3" x14ac:dyDescent="0.25">
      <c r="A2518">
        <v>25160.669921875</v>
      </c>
      <c r="B2518">
        <v>24.636440277099599</v>
      </c>
      <c r="C2518">
        <f t="shared" si="39"/>
        <v>6.9890749782986115</v>
      </c>
    </row>
    <row r="2519" spans="1:3" x14ac:dyDescent="0.25">
      <c r="A2519">
        <v>25170.669921875</v>
      </c>
      <c r="B2519">
        <v>24.62672996521</v>
      </c>
      <c r="C2519">
        <f t="shared" si="39"/>
        <v>6.9918527560763888</v>
      </c>
    </row>
    <row r="2520" spans="1:3" x14ac:dyDescent="0.25">
      <c r="A2520">
        <v>25180.669921875</v>
      </c>
      <c r="B2520">
        <v>24.671350479126001</v>
      </c>
      <c r="C2520">
        <f t="shared" si="39"/>
        <v>6.994630533854167</v>
      </c>
    </row>
    <row r="2521" spans="1:3" x14ac:dyDescent="0.25">
      <c r="A2521">
        <v>25190.669921875</v>
      </c>
      <c r="B2521">
        <v>24.725540161132798</v>
      </c>
      <c r="C2521">
        <f t="shared" si="39"/>
        <v>6.9974083116319443</v>
      </c>
    </row>
    <row r="2522" spans="1:3" x14ac:dyDescent="0.25">
      <c r="A2522">
        <v>25200.669921875</v>
      </c>
      <c r="B2522">
        <v>24.854190826416001</v>
      </c>
      <c r="C2522">
        <f t="shared" si="39"/>
        <v>7.0001860894097225</v>
      </c>
    </row>
    <row r="2523" spans="1:3" x14ac:dyDescent="0.25">
      <c r="A2523">
        <v>25210.669921875</v>
      </c>
      <c r="B2523">
        <v>25.024219512939499</v>
      </c>
      <c r="C2523">
        <f t="shared" si="39"/>
        <v>7.0029638671874999</v>
      </c>
    </row>
    <row r="2524" spans="1:3" x14ac:dyDescent="0.25">
      <c r="A2524">
        <v>25220.669921875</v>
      </c>
      <c r="B2524">
        <v>25.137769699096701</v>
      </c>
      <c r="C2524">
        <f t="shared" si="39"/>
        <v>7.0057416449652781</v>
      </c>
    </row>
    <row r="2525" spans="1:3" x14ac:dyDescent="0.25">
      <c r="A2525">
        <v>25230.669921875</v>
      </c>
      <c r="B2525">
        <v>25.1221408843994</v>
      </c>
      <c r="C2525">
        <f t="shared" si="39"/>
        <v>7.0085194227430554</v>
      </c>
    </row>
    <row r="2526" spans="1:3" x14ac:dyDescent="0.25">
      <c r="A2526">
        <v>25240.669921875</v>
      </c>
      <c r="B2526">
        <v>24.875379562377901</v>
      </c>
      <c r="C2526">
        <f t="shared" si="39"/>
        <v>7.0112972005208336</v>
      </c>
    </row>
    <row r="2527" spans="1:3" x14ac:dyDescent="0.25">
      <c r="A2527">
        <v>25250.669921875</v>
      </c>
      <c r="B2527">
        <v>24.6680297851562</v>
      </c>
      <c r="C2527">
        <f t="shared" si="39"/>
        <v>7.0140749782986109</v>
      </c>
    </row>
    <row r="2528" spans="1:3" x14ac:dyDescent="0.25">
      <c r="A2528">
        <v>25260.669921875</v>
      </c>
      <c r="B2528">
        <v>24.574699401855501</v>
      </c>
      <c r="C2528">
        <f t="shared" si="39"/>
        <v>7.0168527560763891</v>
      </c>
    </row>
    <row r="2529" spans="1:3" x14ac:dyDescent="0.25">
      <c r="A2529">
        <v>25270.669921875</v>
      </c>
      <c r="B2529">
        <v>24.542200088501001</v>
      </c>
      <c r="C2529">
        <f t="shared" si="39"/>
        <v>7.0196305338541665</v>
      </c>
    </row>
    <row r="2530" spans="1:3" x14ac:dyDescent="0.25">
      <c r="A2530">
        <v>25280.669921875</v>
      </c>
      <c r="B2530">
        <v>24.460720062255898</v>
      </c>
      <c r="C2530">
        <f t="shared" si="39"/>
        <v>7.0224083116319447</v>
      </c>
    </row>
    <row r="2531" spans="1:3" x14ac:dyDescent="0.25">
      <c r="A2531">
        <v>25290.669921875</v>
      </c>
      <c r="B2531">
        <v>24.497440338134801</v>
      </c>
      <c r="C2531">
        <f t="shared" si="39"/>
        <v>7.025186089409722</v>
      </c>
    </row>
    <row r="2532" spans="1:3" x14ac:dyDescent="0.25">
      <c r="A2532">
        <v>25300.669921875</v>
      </c>
      <c r="B2532">
        <v>24.787080764770501</v>
      </c>
      <c r="C2532">
        <f t="shared" si="39"/>
        <v>7.0279638671875002</v>
      </c>
    </row>
    <row r="2533" spans="1:3" x14ac:dyDescent="0.25">
      <c r="A2533">
        <v>25310.669921875</v>
      </c>
      <c r="B2533">
        <v>25.2039604187012</v>
      </c>
      <c r="C2533">
        <f t="shared" si="39"/>
        <v>7.0307416449652775</v>
      </c>
    </row>
    <row r="2534" spans="1:3" x14ac:dyDescent="0.25">
      <c r="A2534">
        <v>25320.669921875</v>
      </c>
      <c r="B2534">
        <v>25.434980392456101</v>
      </c>
      <c r="C2534">
        <f t="shared" si="39"/>
        <v>7.0335194227430557</v>
      </c>
    </row>
    <row r="2535" spans="1:3" x14ac:dyDescent="0.25">
      <c r="A2535">
        <v>25330.669921875</v>
      </c>
      <c r="B2535">
        <v>25.387809753418001</v>
      </c>
      <c r="C2535">
        <f t="shared" si="39"/>
        <v>7.0362972005208331</v>
      </c>
    </row>
    <row r="2536" spans="1:3" x14ac:dyDescent="0.25">
      <c r="A2536">
        <v>25340.669921875</v>
      </c>
      <c r="B2536">
        <v>25.1332397460938</v>
      </c>
      <c r="C2536">
        <f t="shared" si="39"/>
        <v>7.0390749782986113</v>
      </c>
    </row>
    <row r="2537" spans="1:3" x14ac:dyDescent="0.25">
      <c r="A2537">
        <v>25350.669921875</v>
      </c>
      <c r="B2537">
        <v>24.914939880371101</v>
      </c>
      <c r="C2537">
        <f t="shared" si="39"/>
        <v>7.0418527560763886</v>
      </c>
    </row>
    <row r="2538" spans="1:3" x14ac:dyDescent="0.25">
      <c r="A2538">
        <v>25360.669921875</v>
      </c>
      <c r="B2538">
        <v>24.752269744873001</v>
      </c>
      <c r="C2538">
        <f t="shared" si="39"/>
        <v>7.0446305338541668</v>
      </c>
    </row>
    <row r="2539" spans="1:3" x14ac:dyDescent="0.25">
      <c r="A2539">
        <v>25370.669921875</v>
      </c>
      <c r="B2539">
        <v>24.667919158935501</v>
      </c>
      <c r="C2539">
        <f t="shared" si="39"/>
        <v>7.0474083116319441</v>
      </c>
    </row>
    <row r="2540" spans="1:3" x14ac:dyDescent="0.25">
      <c r="A2540">
        <v>25380.669921875</v>
      </c>
      <c r="B2540">
        <v>24.574459075927699</v>
      </c>
      <c r="C2540">
        <f t="shared" si="39"/>
        <v>7.0501860894097224</v>
      </c>
    </row>
    <row r="2541" spans="1:3" x14ac:dyDescent="0.25">
      <c r="A2541">
        <v>25390.669921875</v>
      </c>
      <c r="B2541">
        <v>24.446659088134801</v>
      </c>
      <c r="C2541">
        <f t="shared" si="39"/>
        <v>7.0529638671874997</v>
      </c>
    </row>
    <row r="2542" spans="1:3" x14ac:dyDescent="0.25">
      <c r="A2542">
        <v>25400.669921875</v>
      </c>
      <c r="B2542">
        <v>24.559009552001999</v>
      </c>
      <c r="C2542">
        <f t="shared" si="39"/>
        <v>7.0557416449652779</v>
      </c>
    </row>
    <row r="2543" spans="1:3" x14ac:dyDescent="0.25">
      <c r="A2543">
        <v>25410.669921875</v>
      </c>
      <c r="B2543">
        <v>24.979490280151399</v>
      </c>
      <c r="C2543">
        <f t="shared" si="39"/>
        <v>7.0585194227430552</v>
      </c>
    </row>
    <row r="2544" spans="1:3" x14ac:dyDescent="0.25">
      <c r="A2544">
        <v>25420.669921875</v>
      </c>
      <c r="B2544">
        <v>25.435390472412099</v>
      </c>
      <c r="C2544">
        <f t="shared" si="39"/>
        <v>7.0612972005208334</v>
      </c>
    </row>
    <row r="2545" spans="1:3" x14ac:dyDescent="0.25">
      <c r="A2545">
        <v>25430.669921875</v>
      </c>
      <c r="B2545">
        <v>25.607030868530298</v>
      </c>
      <c r="C2545">
        <f t="shared" si="39"/>
        <v>7.0640749782986108</v>
      </c>
    </row>
    <row r="2546" spans="1:3" x14ac:dyDescent="0.25">
      <c r="A2546">
        <v>25440.669921875</v>
      </c>
      <c r="B2546">
        <v>25.457300186157202</v>
      </c>
      <c r="C2546">
        <f t="shared" si="39"/>
        <v>7.066852756076389</v>
      </c>
    </row>
    <row r="2547" spans="1:3" x14ac:dyDescent="0.25">
      <c r="A2547">
        <v>25450.669921875</v>
      </c>
      <c r="B2547">
        <v>25.186620712280298</v>
      </c>
      <c r="C2547">
        <f t="shared" si="39"/>
        <v>7.0696305338541663</v>
      </c>
    </row>
    <row r="2548" spans="1:3" x14ac:dyDescent="0.25">
      <c r="A2548">
        <v>25460.669921875</v>
      </c>
      <c r="B2548">
        <v>24.9976406097412</v>
      </c>
      <c r="C2548">
        <f t="shared" si="39"/>
        <v>7.0724083116319445</v>
      </c>
    </row>
    <row r="2549" spans="1:3" x14ac:dyDescent="0.25">
      <c r="A2549">
        <v>25470.669921875</v>
      </c>
      <c r="B2549">
        <v>24.880590438842798</v>
      </c>
      <c r="C2549">
        <f t="shared" si="39"/>
        <v>7.0751860894097218</v>
      </c>
    </row>
    <row r="2550" spans="1:3" x14ac:dyDescent="0.25">
      <c r="A2550">
        <v>25480.669921875</v>
      </c>
      <c r="B2550">
        <v>24.746129989623999</v>
      </c>
      <c r="C2550">
        <f t="shared" si="39"/>
        <v>7.0779638671875</v>
      </c>
    </row>
    <row r="2551" spans="1:3" x14ac:dyDescent="0.25">
      <c r="A2551">
        <v>25490.669921875</v>
      </c>
      <c r="B2551">
        <v>24.608079910278299</v>
      </c>
      <c r="C2551">
        <f t="shared" si="39"/>
        <v>7.0807416449652774</v>
      </c>
    </row>
    <row r="2552" spans="1:3" x14ac:dyDescent="0.25">
      <c r="A2552">
        <v>25500.669921875</v>
      </c>
      <c r="B2552">
        <v>24.519210815429702</v>
      </c>
      <c r="C2552">
        <f t="shared" si="39"/>
        <v>7.0835194227430556</v>
      </c>
    </row>
    <row r="2553" spans="1:3" x14ac:dyDescent="0.25">
      <c r="A2553">
        <v>25510.669921875</v>
      </c>
      <c r="B2553">
        <v>24.591459274291999</v>
      </c>
      <c r="C2553">
        <f t="shared" si="39"/>
        <v>7.0862972005208329</v>
      </c>
    </row>
    <row r="2554" spans="1:3" x14ac:dyDescent="0.25">
      <c r="A2554">
        <v>25520.669921875</v>
      </c>
      <c r="B2554">
        <v>24.886400222778299</v>
      </c>
      <c r="C2554">
        <f t="shared" si="39"/>
        <v>7.0890749782986111</v>
      </c>
    </row>
    <row r="2555" spans="1:3" x14ac:dyDescent="0.25">
      <c r="A2555">
        <v>25530.669921875</v>
      </c>
      <c r="B2555">
        <v>25.150310516357401</v>
      </c>
      <c r="C2555">
        <f t="shared" si="39"/>
        <v>7.0918527560763893</v>
      </c>
    </row>
    <row r="2556" spans="1:3" x14ac:dyDescent="0.25">
      <c r="A2556">
        <v>25540.669921875</v>
      </c>
      <c r="B2556">
        <v>25.219549179077099</v>
      </c>
      <c r="C2556">
        <f t="shared" si="39"/>
        <v>7.0946305338541666</v>
      </c>
    </row>
    <row r="2557" spans="1:3" x14ac:dyDescent="0.25">
      <c r="A2557">
        <v>25550.669921875</v>
      </c>
      <c r="B2557">
        <v>25.038450241088899</v>
      </c>
      <c r="C2557">
        <f t="shared" si="39"/>
        <v>7.0974083116319449</v>
      </c>
    </row>
    <row r="2558" spans="1:3" x14ac:dyDescent="0.25">
      <c r="A2558">
        <v>25560.669921875</v>
      </c>
      <c r="B2558">
        <v>24.8443794250488</v>
      </c>
      <c r="C2558">
        <f t="shared" si="39"/>
        <v>7.1001860894097222</v>
      </c>
    </row>
    <row r="2559" spans="1:3" x14ac:dyDescent="0.25">
      <c r="A2559">
        <v>25570.669921875</v>
      </c>
      <c r="B2559">
        <v>24.711219787597699</v>
      </c>
      <c r="C2559">
        <f t="shared" si="39"/>
        <v>7.1029638671875004</v>
      </c>
    </row>
    <row r="2560" spans="1:3" x14ac:dyDescent="0.25">
      <c r="A2560">
        <v>25580.669921875</v>
      </c>
      <c r="B2560">
        <v>24.632230758666999</v>
      </c>
      <c r="C2560">
        <f t="shared" si="39"/>
        <v>7.1057416449652777</v>
      </c>
    </row>
    <row r="2561" spans="1:3" x14ac:dyDescent="0.25">
      <c r="A2561">
        <v>25590.669921875</v>
      </c>
      <c r="B2561">
        <v>24.520360946655298</v>
      </c>
      <c r="C2561">
        <f t="shared" si="39"/>
        <v>7.1085194227430559</v>
      </c>
    </row>
    <row r="2562" spans="1:3" x14ac:dyDescent="0.25">
      <c r="A2562">
        <v>25600.669921875</v>
      </c>
      <c r="B2562">
        <v>24.442140579223601</v>
      </c>
      <c r="C2562">
        <f t="shared" si="39"/>
        <v>7.1112972005208333</v>
      </c>
    </row>
    <row r="2563" spans="1:3" x14ac:dyDescent="0.25">
      <c r="A2563">
        <v>25610.669921875</v>
      </c>
      <c r="B2563">
        <v>24.3630695343018</v>
      </c>
      <c r="C2563">
        <f t="shared" ref="C2563:C2626" si="40">A2563/3600</f>
        <v>7.1140749782986115</v>
      </c>
    </row>
    <row r="2564" spans="1:3" x14ac:dyDescent="0.25">
      <c r="A2564">
        <v>25620.669921875</v>
      </c>
      <c r="B2564">
        <v>24.303449630737301</v>
      </c>
      <c r="C2564">
        <f t="shared" si="40"/>
        <v>7.1168527560763888</v>
      </c>
    </row>
    <row r="2565" spans="1:3" x14ac:dyDescent="0.25">
      <c r="A2565">
        <v>25630.669921875</v>
      </c>
      <c r="B2565">
        <v>24.2842407226562</v>
      </c>
      <c r="C2565">
        <f t="shared" si="40"/>
        <v>7.119630533854167</v>
      </c>
    </row>
    <row r="2566" spans="1:3" x14ac:dyDescent="0.25">
      <c r="A2566">
        <v>25640.669921875</v>
      </c>
      <c r="B2566">
        <v>24.247339248657202</v>
      </c>
      <c r="C2566">
        <f t="shared" si="40"/>
        <v>7.1224083116319443</v>
      </c>
    </row>
    <row r="2567" spans="1:3" x14ac:dyDescent="0.25">
      <c r="A2567">
        <v>25650.669921875</v>
      </c>
      <c r="B2567">
        <v>24.2306003570557</v>
      </c>
      <c r="C2567">
        <f t="shared" si="40"/>
        <v>7.1251860894097225</v>
      </c>
    </row>
    <row r="2568" spans="1:3" x14ac:dyDescent="0.25">
      <c r="A2568">
        <v>25660.669921875</v>
      </c>
      <c r="B2568">
        <v>24.250270843505898</v>
      </c>
      <c r="C2568">
        <f t="shared" si="40"/>
        <v>7.1279638671874999</v>
      </c>
    </row>
    <row r="2569" spans="1:3" x14ac:dyDescent="0.25">
      <c r="A2569">
        <v>25670.669921875</v>
      </c>
      <c r="B2569">
        <v>24.232500076293899</v>
      </c>
      <c r="C2569">
        <f t="shared" si="40"/>
        <v>7.1307416449652781</v>
      </c>
    </row>
    <row r="2570" spans="1:3" x14ac:dyDescent="0.25">
      <c r="A2570">
        <v>25680.669921875</v>
      </c>
      <c r="B2570">
        <v>24.2374591827393</v>
      </c>
      <c r="C2570">
        <f t="shared" si="40"/>
        <v>7.1335194227430554</v>
      </c>
    </row>
    <row r="2571" spans="1:3" x14ac:dyDescent="0.25">
      <c r="A2571">
        <v>25690.669921875</v>
      </c>
      <c r="B2571">
        <v>24.250270843505898</v>
      </c>
      <c r="C2571">
        <f t="shared" si="40"/>
        <v>7.1362972005208336</v>
      </c>
    </row>
    <row r="2572" spans="1:3" x14ac:dyDescent="0.25">
      <c r="A2572">
        <v>25700.669921875</v>
      </c>
      <c r="B2572">
        <v>24.235200881958001</v>
      </c>
      <c r="C2572">
        <f t="shared" si="40"/>
        <v>7.1390749782986109</v>
      </c>
    </row>
    <row r="2573" spans="1:3" x14ac:dyDescent="0.25">
      <c r="A2573">
        <v>25710.669921875</v>
      </c>
      <c r="B2573">
        <v>24.225589752197301</v>
      </c>
      <c r="C2573">
        <f t="shared" si="40"/>
        <v>7.1418527560763891</v>
      </c>
    </row>
    <row r="2574" spans="1:3" x14ac:dyDescent="0.25">
      <c r="A2574">
        <v>25720.669921875</v>
      </c>
      <c r="B2574">
        <v>24.2416896820068</v>
      </c>
      <c r="C2574">
        <f t="shared" si="40"/>
        <v>7.1446305338541665</v>
      </c>
    </row>
    <row r="2575" spans="1:3" x14ac:dyDescent="0.25">
      <c r="A2575">
        <v>25730.669921875</v>
      </c>
      <c r="B2575">
        <v>24.3008708953857</v>
      </c>
      <c r="C2575">
        <f t="shared" si="40"/>
        <v>7.1474083116319447</v>
      </c>
    </row>
    <row r="2576" spans="1:3" x14ac:dyDescent="0.25">
      <c r="A2576">
        <v>25740.669921875</v>
      </c>
      <c r="B2576">
        <v>24.507740020751999</v>
      </c>
      <c r="C2576">
        <f t="shared" si="40"/>
        <v>7.150186089409722</v>
      </c>
    </row>
    <row r="2577" spans="1:3" x14ac:dyDescent="0.25">
      <c r="A2577">
        <v>25750.669921875</v>
      </c>
      <c r="B2577">
        <v>24.659370422363299</v>
      </c>
      <c r="C2577">
        <f t="shared" si="40"/>
        <v>7.1529638671875002</v>
      </c>
    </row>
    <row r="2578" spans="1:3" x14ac:dyDescent="0.25">
      <c r="A2578">
        <v>25760.669921875</v>
      </c>
      <c r="B2578">
        <v>24.687189102172901</v>
      </c>
      <c r="C2578">
        <f t="shared" si="40"/>
        <v>7.1557416449652775</v>
      </c>
    </row>
    <row r="2579" spans="1:3" x14ac:dyDescent="0.25">
      <c r="A2579">
        <v>25770.669921875</v>
      </c>
      <c r="B2579">
        <v>24.706300735473601</v>
      </c>
      <c r="C2579">
        <f t="shared" si="40"/>
        <v>7.1585194227430557</v>
      </c>
    </row>
    <row r="2580" spans="1:3" x14ac:dyDescent="0.25">
      <c r="A2580">
        <v>25780.669921875</v>
      </c>
      <c r="B2580">
        <v>24.590669631958001</v>
      </c>
      <c r="C2580">
        <f t="shared" si="40"/>
        <v>7.1612972005208331</v>
      </c>
    </row>
    <row r="2581" spans="1:3" x14ac:dyDescent="0.25">
      <c r="A2581">
        <v>25790.669921875</v>
      </c>
      <c r="B2581">
        <v>24.6698608398438</v>
      </c>
      <c r="C2581">
        <f t="shared" si="40"/>
        <v>7.1640749782986113</v>
      </c>
    </row>
    <row r="2582" spans="1:3" x14ac:dyDescent="0.25">
      <c r="A2582">
        <v>25800.669921875</v>
      </c>
      <c r="B2582">
        <v>24.836240768432599</v>
      </c>
      <c r="C2582">
        <f t="shared" si="40"/>
        <v>7.1668527560763886</v>
      </c>
    </row>
    <row r="2583" spans="1:3" x14ac:dyDescent="0.25">
      <c r="A2583">
        <v>25810.669921875</v>
      </c>
      <c r="B2583">
        <v>24.721969604492202</v>
      </c>
      <c r="C2583">
        <f t="shared" si="40"/>
        <v>7.1696305338541668</v>
      </c>
    </row>
    <row r="2584" spans="1:3" x14ac:dyDescent="0.25">
      <c r="A2584">
        <v>25820.669921875</v>
      </c>
      <c r="B2584">
        <v>24.615179061889599</v>
      </c>
      <c r="C2584">
        <f t="shared" si="40"/>
        <v>7.1724083116319441</v>
      </c>
    </row>
    <row r="2585" spans="1:3" x14ac:dyDescent="0.25">
      <c r="A2585">
        <v>25830.669921875</v>
      </c>
      <c r="B2585">
        <v>24.659530639648398</v>
      </c>
      <c r="C2585">
        <f t="shared" si="40"/>
        <v>7.1751860894097224</v>
      </c>
    </row>
    <row r="2586" spans="1:3" x14ac:dyDescent="0.25">
      <c r="A2586">
        <v>25840.669921875</v>
      </c>
      <c r="B2586">
        <v>24.874059677123999</v>
      </c>
      <c r="C2586">
        <f t="shared" si="40"/>
        <v>7.1779638671874997</v>
      </c>
    </row>
    <row r="2587" spans="1:3" x14ac:dyDescent="0.25">
      <c r="A2587">
        <v>25850.669921875</v>
      </c>
      <c r="B2587">
        <v>24.9439506530762</v>
      </c>
      <c r="C2587">
        <f t="shared" si="40"/>
        <v>7.1807416449652779</v>
      </c>
    </row>
    <row r="2588" spans="1:3" x14ac:dyDescent="0.25">
      <c r="A2588">
        <v>25860.669921875</v>
      </c>
      <c r="B2588">
        <v>24.8755893707275</v>
      </c>
      <c r="C2588">
        <f t="shared" si="40"/>
        <v>7.1835194227430552</v>
      </c>
    </row>
    <row r="2589" spans="1:3" x14ac:dyDescent="0.25">
      <c r="A2589">
        <v>25870.669921875</v>
      </c>
      <c r="B2589">
        <v>24.681669235229499</v>
      </c>
      <c r="C2589">
        <f t="shared" si="40"/>
        <v>7.1862972005208334</v>
      </c>
    </row>
    <row r="2590" spans="1:3" x14ac:dyDescent="0.25">
      <c r="A2590">
        <v>25880.669921875</v>
      </c>
      <c r="B2590">
        <v>24.611059188842798</v>
      </c>
      <c r="C2590">
        <f t="shared" si="40"/>
        <v>7.1890749782986108</v>
      </c>
    </row>
    <row r="2591" spans="1:3" x14ac:dyDescent="0.25">
      <c r="A2591">
        <v>25890.669921875</v>
      </c>
      <c r="B2591">
        <v>24.6332607269287</v>
      </c>
      <c r="C2591">
        <f t="shared" si="40"/>
        <v>7.191852756076389</v>
      </c>
    </row>
    <row r="2592" spans="1:3" x14ac:dyDescent="0.25">
      <c r="A2592">
        <v>25900.669921875</v>
      </c>
      <c r="B2592">
        <v>24.595380783081101</v>
      </c>
      <c r="C2592">
        <f t="shared" si="40"/>
        <v>7.1946305338541663</v>
      </c>
    </row>
    <row r="2593" spans="1:3" x14ac:dyDescent="0.25">
      <c r="A2593">
        <v>25910.669921875</v>
      </c>
      <c r="B2593">
        <v>24.638719558715799</v>
      </c>
      <c r="C2593">
        <f t="shared" si="40"/>
        <v>7.1974083116319445</v>
      </c>
    </row>
    <row r="2594" spans="1:3" x14ac:dyDescent="0.25">
      <c r="A2594">
        <v>25920.669921875</v>
      </c>
      <c r="B2594">
        <v>24.735689163208001</v>
      </c>
      <c r="C2594">
        <f t="shared" si="40"/>
        <v>7.2001860894097218</v>
      </c>
    </row>
    <row r="2595" spans="1:3" x14ac:dyDescent="0.25">
      <c r="A2595">
        <v>25930.669921875</v>
      </c>
      <c r="B2595">
        <v>24.7140598297119</v>
      </c>
      <c r="C2595">
        <f t="shared" si="40"/>
        <v>7.2029638671875</v>
      </c>
    </row>
    <row r="2596" spans="1:3" x14ac:dyDescent="0.25">
      <c r="A2596">
        <v>25940.669921875</v>
      </c>
      <c r="B2596">
        <v>24.572669982910199</v>
      </c>
      <c r="C2596">
        <f t="shared" si="40"/>
        <v>7.2057416449652774</v>
      </c>
    </row>
    <row r="2597" spans="1:3" x14ac:dyDescent="0.25">
      <c r="A2597">
        <v>25950.669921875</v>
      </c>
      <c r="B2597">
        <v>24.516040802001999</v>
      </c>
      <c r="C2597">
        <f t="shared" si="40"/>
        <v>7.2085194227430556</v>
      </c>
    </row>
    <row r="2598" spans="1:3" x14ac:dyDescent="0.25">
      <c r="A2598">
        <v>25960.669921875</v>
      </c>
      <c r="B2598">
        <v>24.6456699371338</v>
      </c>
      <c r="C2598">
        <f t="shared" si="40"/>
        <v>7.2112972005208329</v>
      </c>
    </row>
    <row r="2599" spans="1:3" x14ac:dyDescent="0.25">
      <c r="A2599">
        <v>25970.669921875</v>
      </c>
      <c r="B2599">
        <v>24.605039596557599</v>
      </c>
      <c r="C2599">
        <f t="shared" si="40"/>
        <v>7.2140749782986111</v>
      </c>
    </row>
    <row r="2600" spans="1:3" x14ac:dyDescent="0.25">
      <c r="A2600">
        <v>25980.669921875</v>
      </c>
      <c r="B2600">
        <v>24.698919296264599</v>
      </c>
      <c r="C2600">
        <f t="shared" si="40"/>
        <v>7.2168527560763893</v>
      </c>
    </row>
    <row r="2601" spans="1:3" x14ac:dyDescent="0.25">
      <c r="A2601">
        <v>25990.669921875</v>
      </c>
      <c r="B2601">
        <v>24.857530593872099</v>
      </c>
      <c r="C2601">
        <f t="shared" si="40"/>
        <v>7.2196305338541666</v>
      </c>
    </row>
    <row r="2602" spans="1:3" x14ac:dyDescent="0.25">
      <c r="A2602">
        <v>26000.669921875</v>
      </c>
      <c r="B2602">
        <v>24.948850631713899</v>
      </c>
      <c r="C2602">
        <f t="shared" si="40"/>
        <v>7.2224083116319449</v>
      </c>
    </row>
    <row r="2603" spans="1:3" x14ac:dyDescent="0.25">
      <c r="A2603">
        <v>26010.669921875</v>
      </c>
      <c r="B2603">
        <v>25.080539703369102</v>
      </c>
      <c r="C2603">
        <f t="shared" si="40"/>
        <v>7.2251860894097222</v>
      </c>
    </row>
    <row r="2604" spans="1:3" x14ac:dyDescent="0.25">
      <c r="A2604">
        <v>26020.669921875</v>
      </c>
      <c r="B2604">
        <v>25.171510696411101</v>
      </c>
      <c r="C2604">
        <f t="shared" si="40"/>
        <v>7.2279638671875004</v>
      </c>
    </row>
    <row r="2605" spans="1:3" x14ac:dyDescent="0.25">
      <c r="A2605">
        <v>26030.669921875</v>
      </c>
      <c r="B2605">
        <v>25.280790328979499</v>
      </c>
      <c r="C2605">
        <f t="shared" si="40"/>
        <v>7.2307416449652777</v>
      </c>
    </row>
    <row r="2606" spans="1:3" x14ac:dyDescent="0.25">
      <c r="A2606">
        <v>26040.669921875</v>
      </c>
      <c r="B2606">
        <v>25.362400054931602</v>
      </c>
      <c r="C2606">
        <f t="shared" si="40"/>
        <v>7.2335194227430559</v>
      </c>
    </row>
    <row r="2607" spans="1:3" x14ac:dyDescent="0.25">
      <c r="A2607">
        <v>26050.669921875</v>
      </c>
      <c r="B2607">
        <v>25.168899536132798</v>
      </c>
      <c r="C2607">
        <f t="shared" si="40"/>
        <v>7.2362972005208333</v>
      </c>
    </row>
    <row r="2608" spans="1:3" x14ac:dyDescent="0.25">
      <c r="A2608">
        <v>26060.669921875</v>
      </c>
      <c r="B2608">
        <v>24.912479400634801</v>
      </c>
      <c r="C2608">
        <f t="shared" si="40"/>
        <v>7.2390749782986115</v>
      </c>
    </row>
    <row r="2609" spans="1:3" x14ac:dyDescent="0.25">
      <c r="A2609">
        <v>26070.669921875</v>
      </c>
      <c r="B2609">
        <v>24.710020065307599</v>
      </c>
      <c r="C2609">
        <f t="shared" si="40"/>
        <v>7.2418527560763888</v>
      </c>
    </row>
    <row r="2610" spans="1:3" x14ac:dyDescent="0.25">
      <c r="A2610">
        <v>26080.669921875</v>
      </c>
      <c r="B2610">
        <v>24.585800170898398</v>
      </c>
      <c r="C2610">
        <f t="shared" si="40"/>
        <v>7.244630533854167</v>
      </c>
    </row>
    <row r="2611" spans="1:3" x14ac:dyDescent="0.25">
      <c r="A2611">
        <v>26090.669921875</v>
      </c>
      <c r="B2611">
        <v>24.548610687255898</v>
      </c>
      <c r="C2611">
        <f t="shared" si="40"/>
        <v>7.2474083116319443</v>
      </c>
    </row>
    <row r="2612" spans="1:3" x14ac:dyDescent="0.25">
      <c r="A2612">
        <v>26100.669921875</v>
      </c>
      <c r="B2612">
        <v>24.439569473266602</v>
      </c>
      <c r="C2612">
        <f t="shared" si="40"/>
        <v>7.2501860894097225</v>
      </c>
    </row>
    <row r="2613" spans="1:3" x14ac:dyDescent="0.25">
      <c r="A2613">
        <v>26110.669921875</v>
      </c>
      <c r="B2613">
        <v>24.3649291992187</v>
      </c>
      <c r="C2613">
        <f t="shared" si="40"/>
        <v>7.2529638671874999</v>
      </c>
    </row>
    <row r="2614" spans="1:3" x14ac:dyDescent="0.25">
      <c r="A2614">
        <v>26120.669921875</v>
      </c>
      <c r="B2614">
        <v>24.4763507843018</v>
      </c>
      <c r="C2614">
        <f t="shared" si="40"/>
        <v>7.2557416449652781</v>
      </c>
    </row>
    <row r="2615" spans="1:3" x14ac:dyDescent="0.25">
      <c r="A2615">
        <v>26130.669921875</v>
      </c>
      <c r="B2615">
        <v>24.8761501312256</v>
      </c>
      <c r="C2615">
        <f t="shared" si="40"/>
        <v>7.2585194227430554</v>
      </c>
    </row>
    <row r="2616" spans="1:3" x14ac:dyDescent="0.25">
      <c r="A2616">
        <v>26140.669921875</v>
      </c>
      <c r="B2616">
        <v>25.161069869995099</v>
      </c>
      <c r="C2616">
        <f t="shared" si="40"/>
        <v>7.2612972005208336</v>
      </c>
    </row>
    <row r="2617" spans="1:3" x14ac:dyDescent="0.25">
      <c r="A2617">
        <v>26150.669921875</v>
      </c>
      <c r="B2617">
        <v>25.1532192230225</v>
      </c>
      <c r="C2617">
        <f t="shared" si="40"/>
        <v>7.2640749782986109</v>
      </c>
    </row>
    <row r="2618" spans="1:3" x14ac:dyDescent="0.25">
      <c r="A2618">
        <v>26160.669921875</v>
      </c>
      <c r="B2618">
        <v>24.941949844360401</v>
      </c>
      <c r="C2618">
        <f t="shared" si="40"/>
        <v>7.2668527560763891</v>
      </c>
    </row>
    <row r="2619" spans="1:3" x14ac:dyDescent="0.25">
      <c r="A2619">
        <v>26170.669921875</v>
      </c>
      <c r="B2619">
        <v>24.7852993011475</v>
      </c>
      <c r="C2619">
        <f t="shared" si="40"/>
        <v>7.2696305338541665</v>
      </c>
    </row>
    <row r="2620" spans="1:3" x14ac:dyDescent="0.25">
      <c r="A2620">
        <v>26180.669921875</v>
      </c>
      <c r="B2620">
        <v>24.601020812988299</v>
      </c>
      <c r="C2620">
        <f t="shared" si="40"/>
        <v>7.2724083116319447</v>
      </c>
    </row>
    <row r="2621" spans="1:3" x14ac:dyDescent="0.25">
      <c r="A2621">
        <v>26190.669921875</v>
      </c>
      <c r="B2621">
        <v>24.4841003417969</v>
      </c>
      <c r="C2621">
        <f t="shared" si="40"/>
        <v>7.275186089409722</v>
      </c>
    </row>
    <row r="2622" spans="1:3" x14ac:dyDescent="0.25">
      <c r="A2622">
        <v>26200.669921875</v>
      </c>
      <c r="B2622">
        <v>24.360330581665</v>
      </c>
      <c r="C2622">
        <f t="shared" si="40"/>
        <v>7.2779638671875002</v>
      </c>
    </row>
    <row r="2623" spans="1:3" x14ac:dyDescent="0.25">
      <c r="A2623">
        <v>26210.669921875</v>
      </c>
      <c r="B2623">
        <v>24.282709121704102</v>
      </c>
      <c r="C2623">
        <f t="shared" si="40"/>
        <v>7.2807416449652775</v>
      </c>
    </row>
    <row r="2624" spans="1:3" x14ac:dyDescent="0.25">
      <c r="A2624">
        <v>26220.669921875</v>
      </c>
      <c r="B2624">
        <v>24.225479125976602</v>
      </c>
      <c r="C2624">
        <f t="shared" si="40"/>
        <v>7.2835194227430557</v>
      </c>
    </row>
    <row r="2625" spans="1:3" x14ac:dyDescent="0.25">
      <c r="A2625">
        <v>26230.669921875</v>
      </c>
      <c r="B2625">
        <v>24.164909362793001</v>
      </c>
      <c r="C2625">
        <f t="shared" si="40"/>
        <v>7.2862972005208331</v>
      </c>
    </row>
    <row r="2626" spans="1:3" x14ac:dyDescent="0.25">
      <c r="A2626">
        <v>26240.669921875</v>
      </c>
      <c r="B2626">
        <v>24.142499923706101</v>
      </c>
      <c r="C2626">
        <f t="shared" si="40"/>
        <v>7.2890749782986113</v>
      </c>
    </row>
    <row r="2627" spans="1:3" x14ac:dyDescent="0.25">
      <c r="A2627">
        <v>26250.669921875</v>
      </c>
      <c r="B2627">
        <v>24.134580612182599</v>
      </c>
      <c r="C2627">
        <f t="shared" ref="C2627:C2690" si="41">A2627/3600</f>
        <v>7.2918527560763886</v>
      </c>
    </row>
    <row r="2628" spans="1:3" x14ac:dyDescent="0.25">
      <c r="A2628">
        <v>26260.669921875</v>
      </c>
      <c r="B2628">
        <v>24.114559173583999</v>
      </c>
      <c r="C2628">
        <f t="shared" si="41"/>
        <v>7.2946305338541668</v>
      </c>
    </row>
    <row r="2629" spans="1:3" x14ac:dyDescent="0.25">
      <c r="A2629">
        <v>26270.669921875</v>
      </c>
      <c r="B2629">
        <v>24.1886196136475</v>
      </c>
      <c r="C2629">
        <f t="shared" si="41"/>
        <v>7.2974083116319441</v>
      </c>
    </row>
    <row r="2630" spans="1:3" x14ac:dyDescent="0.25">
      <c r="A2630">
        <v>26280.669921875</v>
      </c>
      <c r="B2630">
        <v>24.400270462036101</v>
      </c>
      <c r="C2630">
        <f t="shared" si="41"/>
        <v>7.3001860894097224</v>
      </c>
    </row>
    <row r="2631" spans="1:3" x14ac:dyDescent="0.25">
      <c r="A2631">
        <v>26290.669921875</v>
      </c>
      <c r="B2631">
        <v>24.608650207519499</v>
      </c>
      <c r="C2631">
        <f t="shared" si="41"/>
        <v>7.3029638671874997</v>
      </c>
    </row>
    <row r="2632" spans="1:3" x14ac:dyDescent="0.25">
      <c r="A2632">
        <v>26300.669921875</v>
      </c>
      <c r="B2632">
        <v>24.6602592468262</v>
      </c>
      <c r="C2632">
        <f t="shared" si="41"/>
        <v>7.3057416449652779</v>
      </c>
    </row>
    <row r="2633" spans="1:3" x14ac:dyDescent="0.25">
      <c r="A2633">
        <v>26310.669921875</v>
      </c>
      <c r="B2633">
        <v>24.554130554199201</v>
      </c>
      <c r="C2633">
        <f t="shared" si="41"/>
        <v>7.3085194227430552</v>
      </c>
    </row>
    <row r="2634" spans="1:3" x14ac:dyDescent="0.25">
      <c r="A2634">
        <v>26320.669921875</v>
      </c>
      <c r="B2634">
        <v>24.370849609375</v>
      </c>
      <c r="C2634">
        <f t="shared" si="41"/>
        <v>7.3112972005208334</v>
      </c>
    </row>
    <row r="2635" spans="1:3" x14ac:dyDescent="0.25">
      <c r="A2635">
        <v>26330.669921875</v>
      </c>
      <c r="B2635">
        <v>24.2812404632568</v>
      </c>
      <c r="C2635">
        <f t="shared" si="41"/>
        <v>7.3140749782986108</v>
      </c>
    </row>
    <row r="2636" spans="1:3" x14ac:dyDescent="0.25">
      <c r="A2636">
        <v>26340.669921875</v>
      </c>
      <c r="B2636">
        <v>24.2588291168213</v>
      </c>
      <c r="C2636">
        <f t="shared" si="41"/>
        <v>7.316852756076389</v>
      </c>
    </row>
    <row r="2637" spans="1:3" x14ac:dyDescent="0.25">
      <c r="A2637">
        <v>26350.669921875</v>
      </c>
      <c r="B2637">
        <v>24.3301906585693</v>
      </c>
      <c r="C2637">
        <f t="shared" si="41"/>
        <v>7.3196305338541663</v>
      </c>
    </row>
    <row r="2638" spans="1:3" x14ac:dyDescent="0.25">
      <c r="A2638">
        <v>26360.669921875</v>
      </c>
      <c r="B2638">
        <v>24.3155708312988</v>
      </c>
      <c r="C2638">
        <f t="shared" si="41"/>
        <v>7.3224083116319445</v>
      </c>
    </row>
    <row r="2639" spans="1:3" x14ac:dyDescent="0.25">
      <c r="A2639">
        <v>26370.669921875</v>
      </c>
      <c r="B2639">
        <v>24.290159225463899</v>
      </c>
      <c r="C2639">
        <f t="shared" si="41"/>
        <v>7.3251860894097218</v>
      </c>
    </row>
    <row r="2640" spans="1:3" x14ac:dyDescent="0.25">
      <c r="A2640">
        <v>26380.669921875</v>
      </c>
      <c r="B2640">
        <v>24.3625793457031</v>
      </c>
      <c r="C2640">
        <f t="shared" si="41"/>
        <v>7.3279638671875</v>
      </c>
    </row>
    <row r="2641" spans="1:3" x14ac:dyDescent="0.25">
      <c r="A2641">
        <v>26390.669921875</v>
      </c>
      <c r="B2641">
        <v>24.448480606079102</v>
      </c>
      <c r="C2641">
        <f t="shared" si="41"/>
        <v>7.3307416449652774</v>
      </c>
    </row>
    <row r="2642" spans="1:3" x14ac:dyDescent="0.25">
      <c r="A2642">
        <v>26400.669921875</v>
      </c>
      <c r="B2642">
        <v>24.560510635376001</v>
      </c>
      <c r="C2642">
        <f t="shared" si="41"/>
        <v>7.3335194227430556</v>
      </c>
    </row>
    <row r="2643" spans="1:3" x14ac:dyDescent="0.25">
      <c r="A2643">
        <v>26410.669921875</v>
      </c>
      <c r="B2643">
        <v>24.558200836181602</v>
      </c>
      <c r="C2643">
        <f t="shared" si="41"/>
        <v>7.3362972005208329</v>
      </c>
    </row>
    <row r="2644" spans="1:3" x14ac:dyDescent="0.25">
      <c r="A2644">
        <v>26420.669921875</v>
      </c>
      <c r="B2644">
        <v>24.562009811401399</v>
      </c>
      <c r="C2644">
        <f t="shared" si="41"/>
        <v>7.3390749782986111</v>
      </c>
    </row>
    <row r="2645" spans="1:3" x14ac:dyDescent="0.25">
      <c r="A2645">
        <v>26430.669921875</v>
      </c>
      <c r="B2645">
        <v>24.569990158081101</v>
      </c>
      <c r="C2645">
        <f t="shared" si="41"/>
        <v>7.3418527560763893</v>
      </c>
    </row>
    <row r="2646" spans="1:3" x14ac:dyDescent="0.25">
      <c r="A2646">
        <v>26440.669921875</v>
      </c>
      <c r="B2646">
        <v>24.6020107269287</v>
      </c>
      <c r="C2646">
        <f t="shared" si="41"/>
        <v>7.3446305338541666</v>
      </c>
    </row>
    <row r="2647" spans="1:3" x14ac:dyDescent="0.25">
      <c r="A2647">
        <v>26450.669921875</v>
      </c>
      <c r="B2647">
        <v>24.738410949706999</v>
      </c>
      <c r="C2647">
        <f t="shared" si="41"/>
        <v>7.3474083116319449</v>
      </c>
    </row>
    <row r="2648" spans="1:3" x14ac:dyDescent="0.25">
      <c r="A2648">
        <v>26460.669921875</v>
      </c>
      <c r="B2648">
        <v>24.891599655151399</v>
      </c>
      <c r="C2648">
        <f t="shared" si="41"/>
        <v>7.3501860894097222</v>
      </c>
    </row>
    <row r="2649" spans="1:3" x14ac:dyDescent="0.25">
      <c r="A2649">
        <v>26470.669921875</v>
      </c>
      <c r="B2649">
        <v>25.171319961547901</v>
      </c>
      <c r="C2649">
        <f t="shared" si="41"/>
        <v>7.3529638671875004</v>
      </c>
    </row>
    <row r="2650" spans="1:3" x14ac:dyDescent="0.25">
      <c r="A2650">
        <v>26480.669921875</v>
      </c>
      <c r="B2650">
        <v>25.498519897460898</v>
      </c>
      <c r="C2650">
        <f t="shared" si="41"/>
        <v>7.3557416449652777</v>
      </c>
    </row>
    <row r="2651" spans="1:3" x14ac:dyDescent="0.25">
      <c r="A2651">
        <v>26490.669921875</v>
      </c>
      <c r="B2651">
        <v>25.679859161376999</v>
      </c>
      <c r="C2651">
        <f t="shared" si="41"/>
        <v>7.3585194227430559</v>
      </c>
    </row>
    <row r="2652" spans="1:3" x14ac:dyDescent="0.25">
      <c r="A2652">
        <v>26500.669921875</v>
      </c>
      <c r="B2652">
        <v>25.621129989623999</v>
      </c>
      <c r="C2652">
        <f t="shared" si="41"/>
        <v>7.3612972005208333</v>
      </c>
    </row>
    <row r="2653" spans="1:3" x14ac:dyDescent="0.25">
      <c r="A2653">
        <v>26510.669921875</v>
      </c>
      <c r="B2653">
        <v>25.411159515380898</v>
      </c>
      <c r="C2653">
        <f t="shared" si="41"/>
        <v>7.3640749782986115</v>
      </c>
    </row>
    <row r="2654" spans="1:3" x14ac:dyDescent="0.25">
      <c r="A2654">
        <v>26520.669921875</v>
      </c>
      <c r="B2654">
        <v>25.199159622192401</v>
      </c>
      <c r="C2654">
        <f t="shared" si="41"/>
        <v>7.3668527560763888</v>
      </c>
    </row>
    <row r="2655" spans="1:3" x14ac:dyDescent="0.25">
      <c r="A2655">
        <v>26530.669921875</v>
      </c>
      <c r="B2655">
        <v>25.025600433349599</v>
      </c>
      <c r="C2655">
        <f t="shared" si="41"/>
        <v>7.369630533854167</v>
      </c>
    </row>
    <row r="2656" spans="1:3" x14ac:dyDescent="0.25">
      <c r="A2656">
        <v>26540.669921875</v>
      </c>
      <c r="B2656">
        <v>24.863109588623001</v>
      </c>
      <c r="C2656">
        <f t="shared" si="41"/>
        <v>7.3724083116319443</v>
      </c>
    </row>
    <row r="2657" spans="1:3" x14ac:dyDescent="0.25">
      <c r="A2657">
        <v>26550.669921875</v>
      </c>
      <c r="B2657">
        <v>24.701240539550799</v>
      </c>
      <c r="C2657">
        <f t="shared" si="41"/>
        <v>7.3751860894097225</v>
      </c>
    </row>
    <row r="2658" spans="1:3" x14ac:dyDescent="0.25">
      <c r="A2658">
        <v>26560.669921875</v>
      </c>
      <c r="B2658">
        <v>24.571800231933601</v>
      </c>
      <c r="C2658">
        <f t="shared" si="41"/>
        <v>7.3779638671874999</v>
      </c>
    </row>
    <row r="2659" spans="1:3" x14ac:dyDescent="0.25">
      <c r="A2659">
        <v>26570.669921875</v>
      </c>
      <c r="B2659">
        <v>24.5317897796631</v>
      </c>
      <c r="C2659">
        <f t="shared" si="41"/>
        <v>7.3807416449652781</v>
      </c>
    </row>
    <row r="2660" spans="1:3" x14ac:dyDescent="0.25">
      <c r="A2660">
        <v>26580.669921875</v>
      </c>
      <c r="B2660">
        <v>24.508750915527301</v>
      </c>
      <c r="C2660">
        <f t="shared" si="41"/>
        <v>7.3835194227430554</v>
      </c>
    </row>
    <row r="2661" spans="1:3" x14ac:dyDescent="0.25">
      <c r="A2661">
        <v>26590.669921875</v>
      </c>
      <c r="B2661">
        <v>24.4940490722656</v>
      </c>
      <c r="C2661">
        <f t="shared" si="41"/>
        <v>7.3862972005208336</v>
      </c>
    </row>
    <row r="2662" spans="1:3" x14ac:dyDescent="0.25">
      <c r="A2662">
        <v>26600.669921875</v>
      </c>
      <c r="B2662">
        <v>24.591859817504901</v>
      </c>
      <c r="C2662">
        <f t="shared" si="41"/>
        <v>7.3890749782986109</v>
      </c>
    </row>
    <row r="2663" spans="1:3" x14ac:dyDescent="0.25">
      <c r="A2663">
        <v>26610.669921875</v>
      </c>
      <c r="B2663">
        <v>24.568620681762699</v>
      </c>
      <c r="C2663">
        <f t="shared" si="41"/>
        <v>7.3918527560763891</v>
      </c>
    </row>
    <row r="2664" spans="1:3" x14ac:dyDescent="0.25">
      <c r="A2664">
        <v>26620.669921875</v>
      </c>
      <c r="B2664">
        <v>24.512449264526399</v>
      </c>
      <c r="C2664">
        <f t="shared" si="41"/>
        <v>7.3946305338541665</v>
      </c>
    </row>
    <row r="2665" spans="1:3" x14ac:dyDescent="0.25">
      <c r="A2665">
        <v>26630.669921875</v>
      </c>
      <c r="B2665">
        <v>24.4528999328613</v>
      </c>
      <c r="C2665">
        <f t="shared" si="41"/>
        <v>7.3974083116319447</v>
      </c>
    </row>
    <row r="2666" spans="1:3" x14ac:dyDescent="0.25">
      <c r="A2666">
        <v>26640.669921875</v>
      </c>
      <c r="B2666">
        <v>24.453649520873999</v>
      </c>
      <c r="C2666">
        <f t="shared" si="41"/>
        <v>7.400186089409722</v>
      </c>
    </row>
    <row r="2667" spans="1:3" x14ac:dyDescent="0.25">
      <c r="A2667">
        <v>26650.669921875</v>
      </c>
      <c r="B2667">
        <v>24.488389968872099</v>
      </c>
      <c r="C2667">
        <f t="shared" si="41"/>
        <v>7.4029638671875002</v>
      </c>
    </row>
    <row r="2668" spans="1:3" x14ac:dyDescent="0.25">
      <c r="A2668">
        <v>26660.669921875</v>
      </c>
      <c r="B2668">
        <v>24.443000793456999</v>
      </c>
      <c r="C2668">
        <f t="shared" si="41"/>
        <v>7.4057416449652775</v>
      </c>
    </row>
    <row r="2669" spans="1:3" x14ac:dyDescent="0.25">
      <c r="A2669">
        <v>26670.669921875</v>
      </c>
      <c r="B2669">
        <v>24.386419296264599</v>
      </c>
      <c r="C2669">
        <f t="shared" si="41"/>
        <v>7.4085194227430557</v>
      </c>
    </row>
    <row r="2670" spans="1:3" x14ac:dyDescent="0.25">
      <c r="A2670">
        <v>26680.669921875</v>
      </c>
      <c r="B2670">
        <v>24.427850723266602</v>
      </c>
      <c r="C2670">
        <f t="shared" si="41"/>
        <v>7.4112972005208331</v>
      </c>
    </row>
    <row r="2671" spans="1:3" x14ac:dyDescent="0.25">
      <c r="A2671">
        <v>26690.669921875</v>
      </c>
      <c r="B2671">
        <v>24.5718593597412</v>
      </c>
      <c r="C2671">
        <f t="shared" si="41"/>
        <v>7.4140749782986113</v>
      </c>
    </row>
    <row r="2672" spans="1:3" x14ac:dyDescent="0.25">
      <c r="A2672">
        <v>26700.669921875</v>
      </c>
      <c r="B2672">
        <v>24.521080017089801</v>
      </c>
      <c r="C2672">
        <f t="shared" si="41"/>
        <v>7.4168527560763886</v>
      </c>
    </row>
    <row r="2673" spans="1:3" x14ac:dyDescent="0.25">
      <c r="A2673">
        <v>26710.669921875</v>
      </c>
      <c r="B2673">
        <v>24.431739807128899</v>
      </c>
      <c r="C2673">
        <f t="shared" si="41"/>
        <v>7.4196305338541668</v>
      </c>
    </row>
    <row r="2674" spans="1:3" x14ac:dyDescent="0.25">
      <c r="A2674">
        <v>26720.669921875</v>
      </c>
      <c r="B2674">
        <v>24.397970199585</v>
      </c>
      <c r="C2674">
        <f t="shared" si="41"/>
        <v>7.4224083116319441</v>
      </c>
    </row>
    <row r="2675" spans="1:3" x14ac:dyDescent="0.25">
      <c r="A2675">
        <v>26730.669921875</v>
      </c>
      <c r="B2675">
        <v>24.446569442748999</v>
      </c>
      <c r="C2675">
        <f t="shared" si="41"/>
        <v>7.4251860894097224</v>
      </c>
    </row>
    <row r="2676" spans="1:3" x14ac:dyDescent="0.25">
      <c r="A2676">
        <v>26740.669921875</v>
      </c>
      <c r="B2676">
        <v>24.421159744262699</v>
      </c>
      <c r="C2676">
        <f t="shared" si="41"/>
        <v>7.4279638671874997</v>
      </c>
    </row>
    <row r="2677" spans="1:3" x14ac:dyDescent="0.25">
      <c r="A2677">
        <v>26750.669921875</v>
      </c>
      <c r="B2677">
        <v>24.384609222412099</v>
      </c>
      <c r="C2677">
        <f t="shared" si="41"/>
        <v>7.4307416449652779</v>
      </c>
    </row>
    <row r="2678" spans="1:3" x14ac:dyDescent="0.25">
      <c r="A2678">
        <v>26760.669921875</v>
      </c>
      <c r="B2678">
        <v>24.3567295074463</v>
      </c>
      <c r="C2678">
        <f t="shared" si="41"/>
        <v>7.4335194227430552</v>
      </c>
    </row>
    <row r="2679" spans="1:3" x14ac:dyDescent="0.25">
      <c r="A2679">
        <v>26770.669921875</v>
      </c>
      <c r="B2679">
        <v>24.4393501281738</v>
      </c>
      <c r="C2679">
        <f t="shared" si="41"/>
        <v>7.4362972005208334</v>
      </c>
    </row>
    <row r="2680" spans="1:3" x14ac:dyDescent="0.25">
      <c r="A2680">
        <v>26780.669921875</v>
      </c>
      <c r="B2680">
        <v>24.4722499847412</v>
      </c>
      <c r="C2680">
        <f t="shared" si="41"/>
        <v>7.4390749782986108</v>
      </c>
    </row>
    <row r="2681" spans="1:3" x14ac:dyDescent="0.25">
      <c r="A2681">
        <v>26790.669921875</v>
      </c>
      <c r="B2681">
        <v>24.437450408935501</v>
      </c>
      <c r="C2681">
        <f t="shared" si="41"/>
        <v>7.441852756076389</v>
      </c>
    </row>
    <row r="2682" spans="1:3" x14ac:dyDescent="0.25">
      <c r="A2682">
        <v>26800.669921875</v>
      </c>
      <c r="B2682">
        <v>24.343620300293001</v>
      </c>
      <c r="C2682">
        <f t="shared" si="41"/>
        <v>7.4446305338541663</v>
      </c>
    </row>
    <row r="2683" spans="1:3" x14ac:dyDescent="0.25">
      <c r="A2683">
        <v>26810.669921875</v>
      </c>
      <c r="B2683">
        <v>24.4593200683594</v>
      </c>
      <c r="C2683">
        <f t="shared" si="41"/>
        <v>7.4474083116319445</v>
      </c>
    </row>
    <row r="2684" spans="1:3" x14ac:dyDescent="0.25">
      <c r="A2684">
        <v>26820.669921875</v>
      </c>
      <c r="B2684">
        <v>24.490949630737301</v>
      </c>
      <c r="C2684">
        <f t="shared" si="41"/>
        <v>7.4501860894097218</v>
      </c>
    </row>
    <row r="2685" spans="1:3" x14ac:dyDescent="0.25">
      <c r="A2685">
        <v>26830.669921875</v>
      </c>
      <c r="B2685">
        <v>24.470920562744102</v>
      </c>
      <c r="C2685">
        <f t="shared" si="41"/>
        <v>7.4529638671875</v>
      </c>
    </row>
    <row r="2686" spans="1:3" x14ac:dyDescent="0.25">
      <c r="A2686">
        <v>26840.669921875</v>
      </c>
      <c r="B2686">
        <v>24.5642395019531</v>
      </c>
      <c r="C2686">
        <f t="shared" si="41"/>
        <v>7.4557416449652774</v>
      </c>
    </row>
    <row r="2687" spans="1:3" x14ac:dyDescent="0.25">
      <c r="A2687">
        <v>26850.669921875</v>
      </c>
      <c r="B2687">
        <v>24.664110183715799</v>
      </c>
      <c r="C2687">
        <f t="shared" si="41"/>
        <v>7.4585194227430556</v>
      </c>
    </row>
    <row r="2688" spans="1:3" x14ac:dyDescent="0.25">
      <c r="A2688">
        <v>26860.669921875</v>
      </c>
      <c r="B2688">
        <v>24.674329757690401</v>
      </c>
      <c r="C2688">
        <f t="shared" si="41"/>
        <v>7.4612972005208329</v>
      </c>
    </row>
    <row r="2689" spans="1:3" x14ac:dyDescent="0.25">
      <c r="A2689">
        <v>26870.669921875</v>
      </c>
      <c r="B2689">
        <v>24.5535697937012</v>
      </c>
      <c r="C2689">
        <f t="shared" si="41"/>
        <v>7.4640749782986111</v>
      </c>
    </row>
    <row r="2690" spans="1:3" x14ac:dyDescent="0.25">
      <c r="A2690">
        <v>26880.669921875</v>
      </c>
      <c r="B2690">
        <v>24.466640472412099</v>
      </c>
      <c r="C2690">
        <f t="shared" si="41"/>
        <v>7.4668527560763893</v>
      </c>
    </row>
    <row r="2691" spans="1:3" x14ac:dyDescent="0.25">
      <c r="A2691">
        <v>26890.669921875</v>
      </c>
      <c r="B2691">
        <v>24.367139816284201</v>
      </c>
      <c r="C2691">
        <f t="shared" ref="C2691:C2754" si="42">A2691/3600</f>
        <v>7.4696305338541666</v>
      </c>
    </row>
    <row r="2692" spans="1:3" x14ac:dyDescent="0.25">
      <c r="A2692">
        <v>26900.669921875</v>
      </c>
      <c r="B2692">
        <v>24.299659729003899</v>
      </c>
      <c r="C2692">
        <f t="shared" si="42"/>
        <v>7.4724083116319449</v>
      </c>
    </row>
    <row r="2693" spans="1:3" x14ac:dyDescent="0.25">
      <c r="A2693">
        <v>26910.669921875</v>
      </c>
      <c r="B2693">
        <v>24.243139266967798</v>
      </c>
      <c r="C2693">
        <f t="shared" si="42"/>
        <v>7.4751860894097222</v>
      </c>
    </row>
    <row r="2694" spans="1:3" x14ac:dyDescent="0.25">
      <c r="A2694">
        <v>26920.669921875</v>
      </c>
      <c r="B2694">
        <v>24.208909988403299</v>
      </c>
      <c r="C2694">
        <f t="shared" si="42"/>
        <v>7.4779638671875004</v>
      </c>
    </row>
    <row r="2695" spans="1:3" x14ac:dyDescent="0.25">
      <c r="A2695">
        <v>26930.669921875</v>
      </c>
      <c r="B2695">
        <v>24.2181701660156</v>
      </c>
      <c r="C2695">
        <f t="shared" si="42"/>
        <v>7.4807416449652777</v>
      </c>
    </row>
    <row r="2696" spans="1:3" x14ac:dyDescent="0.25">
      <c r="A2696">
        <v>26940.669921875</v>
      </c>
      <c r="B2696">
        <v>24.305290222168001</v>
      </c>
      <c r="C2696">
        <f t="shared" si="42"/>
        <v>7.4835194227430559</v>
      </c>
    </row>
    <row r="2697" spans="1:3" x14ac:dyDescent="0.25">
      <c r="A2697">
        <v>26950.669921875</v>
      </c>
      <c r="B2697">
        <v>24.415330886840799</v>
      </c>
      <c r="C2697">
        <f t="shared" si="42"/>
        <v>7.4862972005208333</v>
      </c>
    </row>
    <row r="2698" spans="1:3" x14ac:dyDescent="0.25">
      <c r="A2698">
        <v>26960.669921875</v>
      </c>
      <c r="B2698">
        <v>24.812879562377901</v>
      </c>
      <c r="C2698">
        <f t="shared" si="42"/>
        <v>7.4890749782986115</v>
      </c>
    </row>
    <row r="2699" spans="1:3" x14ac:dyDescent="0.25">
      <c r="A2699">
        <v>26970.669921875</v>
      </c>
      <c r="B2699">
        <v>25.0889797210693</v>
      </c>
      <c r="C2699">
        <f t="shared" si="42"/>
        <v>7.4918527560763888</v>
      </c>
    </row>
    <row r="2700" spans="1:3" x14ac:dyDescent="0.25">
      <c r="A2700">
        <v>26980.669921875</v>
      </c>
      <c r="B2700">
        <v>25.331260681152301</v>
      </c>
      <c r="C2700">
        <f t="shared" si="42"/>
        <v>7.494630533854167</v>
      </c>
    </row>
    <row r="2701" spans="1:3" x14ac:dyDescent="0.25">
      <c r="A2701">
        <v>26990.669921875</v>
      </c>
      <c r="B2701">
        <v>25.391929626464801</v>
      </c>
      <c r="C2701">
        <f t="shared" si="42"/>
        <v>7.4974083116319443</v>
      </c>
    </row>
    <row r="2702" spans="1:3" x14ac:dyDescent="0.25">
      <c r="A2702">
        <v>27000.669921875</v>
      </c>
      <c r="B2702">
        <v>25.206689834594702</v>
      </c>
      <c r="C2702">
        <f t="shared" si="42"/>
        <v>7.5001860894097225</v>
      </c>
    </row>
    <row r="2703" spans="1:3" x14ac:dyDescent="0.25">
      <c r="A2703">
        <v>27010.669921875</v>
      </c>
      <c r="B2703">
        <v>25.008739471435501</v>
      </c>
      <c r="C2703">
        <f t="shared" si="42"/>
        <v>7.5029638671874999</v>
      </c>
    </row>
    <row r="2704" spans="1:3" x14ac:dyDescent="0.25">
      <c r="A2704">
        <v>27020.669921875</v>
      </c>
      <c r="B2704">
        <v>24.859430313110401</v>
      </c>
      <c r="C2704">
        <f t="shared" si="42"/>
        <v>7.5057416449652781</v>
      </c>
    </row>
    <row r="2705" spans="1:3" x14ac:dyDescent="0.25">
      <c r="A2705">
        <v>27030.669921875</v>
      </c>
      <c r="B2705">
        <v>24.736850738525401</v>
      </c>
      <c r="C2705">
        <f t="shared" si="42"/>
        <v>7.5085194227430554</v>
      </c>
    </row>
    <row r="2706" spans="1:3" x14ac:dyDescent="0.25">
      <c r="A2706">
        <v>27040.669921875</v>
      </c>
      <c r="B2706">
        <v>24.637800216674801</v>
      </c>
      <c r="C2706">
        <f t="shared" si="42"/>
        <v>7.5112972005208336</v>
      </c>
    </row>
    <row r="2707" spans="1:3" x14ac:dyDescent="0.25">
      <c r="A2707">
        <v>27050.669921875</v>
      </c>
      <c r="B2707">
        <v>24.624010086059599</v>
      </c>
      <c r="C2707">
        <f t="shared" si="42"/>
        <v>7.5140749782986109</v>
      </c>
    </row>
    <row r="2708" spans="1:3" x14ac:dyDescent="0.25">
      <c r="A2708">
        <v>27060.669921875</v>
      </c>
      <c r="B2708">
        <v>24.544040679931602</v>
      </c>
      <c r="C2708">
        <f t="shared" si="42"/>
        <v>7.5168527560763891</v>
      </c>
    </row>
    <row r="2709" spans="1:3" x14ac:dyDescent="0.25">
      <c r="A2709">
        <v>27070.669921875</v>
      </c>
      <c r="B2709">
        <v>24.6250190734863</v>
      </c>
      <c r="C2709">
        <f t="shared" si="42"/>
        <v>7.5196305338541665</v>
      </c>
    </row>
    <row r="2710" spans="1:3" x14ac:dyDescent="0.25">
      <c r="A2710">
        <v>27080.669921875</v>
      </c>
      <c r="B2710">
        <v>24.711809158325199</v>
      </c>
      <c r="C2710">
        <f t="shared" si="42"/>
        <v>7.5224083116319447</v>
      </c>
    </row>
    <row r="2711" spans="1:3" x14ac:dyDescent="0.25">
      <c r="A2711">
        <v>27090.669921875</v>
      </c>
      <c r="B2711">
        <v>24.684890747070298</v>
      </c>
      <c r="C2711">
        <f t="shared" si="42"/>
        <v>7.525186089409722</v>
      </c>
    </row>
    <row r="2712" spans="1:3" x14ac:dyDescent="0.25">
      <c r="A2712">
        <v>27100.669921875</v>
      </c>
      <c r="B2712">
        <v>24.741590499877901</v>
      </c>
      <c r="C2712">
        <f t="shared" si="42"/>
        <v>7.5279638671875002</v>
      </c>
    </row>
    <row r="2713" spans="1:3" x14ac:dyDescent="0.25">
      <c r="A2713">
        <v>27110.669921875</v>
      </c>
      <c r="B2713">
        <v>24.8448696136475</v>
      </c>
      <c r="C2713">
        <f t="shared" si="42"/>
        <v>7.5307416449652775</v>
      </c>
    </row>
    <row r="2714" spans="1:3" x14ac:dyDescent="0.25">
      <c r="A2714">
        <v>27120.669921875</v>
      </c>
      <c r="B2714">
        <v>24.939100265502901</v>
      </c>
      <c r="C2714">
        <f t="shared" si="42"/>
        <v>7.5335194227430557</v>
      </c>
    </row>
    <row r="2715" spans="1:3" x14ac:dyDescent="0.25">
      <c r="A2715">
        <v>27130.669921875</v>
      </c>
      <c r="B2715">
        <v>24.875829696655298</v>
      </c>
      <c r="C2715">
        <f t="shared" si="42"/>
        <v>7.5362972005208331</v>
      </c>
    </row>
    <row r="2716" spans="1:3" x14ac:dyDescent="0.25">
      <c r="A2716">
        <v>27140.669921875</v>
      </c>
      <c r="B2716">
        <v>24.8019199371338</v>
      </c>
      <c r="C2716">
        <f t="shared" si="42"/>
        <v>7.5390749782986113</v>
      </c>
    </row>
    <row r="2717" spans="1:3" x14ac:dyDescent="0.25">
      <c r="A2717">
        <v>27150.669921875</v>
      </c>
      <c r="B2717">
        <v>24.770509719848601</v>
      </c>
      <c r="C2717">
        <f t="shared" si="42"/>
        <v>7.5418527560763886</v>
      </c>
    </row>
    <row r="2718" spans="1:3" x14ac:dyDescent="0.25">
      <c r="A2718">
        <v>27160.669921875</v>
      </c>
      <c r="B2718">
        <v>24.8113803863525</v>
      </c>
      <c r="C2718">
        <f t="shared" si="42"/>
        <v>7.5446305338541668</v>
      </c>
    </row>
    <row r="2719" spans="1:3" x14ac:dyDescent="0.25">
      <c r="A2719">
        <v>27170.669921875</v>
      </c>
      <c r="B2719">
        <v>25.022300720214801</v>
      </c>
      <c r="C2719">
        <f t="shared" si="42"/>
        <v>7.5474083116319441</v>
      </c>
    </row>
    <row r="2720" spans="1:3" x14ac:dyDescent="0.25">
      <c r="A2720">
        <v>27180.669921875</v>
      </c>
      <c r="B2720">
        <v>25.0989799499512</v>
      </c>
      <c r="C2720">
        <f t="shared" si="42"/>
        <v>7.5501860894097224</v>
      </c>
    </row>
    <row r="2721" spans="1:3" x14ac:dyDescent="0.25">
      <c r="A2721">
        <v>27190.669921875</v>
      </c>
      <c r="B2721">
        <v>25.036109924316399</v>
      </c>
      <c r="C2721">
        <f t="shared" si="42"/>
        <v>7.5529638671874997</v>
      </c>
    </row>
    <row r="2722" spans="1:3" x14ac:dyDescent="0.25">
      <c r="A2722">
        <v>27200.669921875</v>
      </c>
      <c r="B2722">
        <v>24.8385105133057</v>
      </c>
      <c r="C2722">
        <f t="shared" si="42"/>
        <v>7.5557416449652779</v>
      </c>
    </row>
    <row r="2723" spans="1:3" x14ac:dyDescent="0.25">
      <c r="A2723">
        <v>27210.669921875</v>
      </c>
      <c r="B2723">
        <v>24.702939987182599</v>
      </c>
      <c r="C2723">
        <f t="shared" si="42"/>
        <v>7.5585194227430552</v>
      </c>
    </row>
    <row r="2724" spans="1:3" x14ac:dyDescent="0.25">
      <c r="A2724">
        <v>27220.669921875</v>
      </c>
      <c r="B2724">
        <v>24.700159072876001</v>
      </c>
      <c r="C2724">
        <f t="shared" si="42"/>
        <v>7.5612972005208334</v>
      </c>
    </row>
    <row r="2725" spans="1:3" x14ac:dyDescent="0.25">
      <c r="A2725">
        <v>27230.669921875</v>
      </c>
      <c r="B2725">
        <v>24.582889556884801</v>
      </c>
      <c r="C2725">
        <f t="shared" si="42"/>
        <v>7.5640749782986108</v>
      </c>
    </row>
    <row r="2726" spans="1:3" x14ac:dyDescent="0.25">
      <c r="A2726">
        <v>27240.669921875</v>
      </c>
      <c r="B2726">
        <v>24.554010391235401</v>
      </c>
      <c r="C2726">
        <f t="shared" si="42"/>
        <v>7.566852756076389</v>
      </c>
    </row>
    <row r="2727" spans="1:3" x14ac:dyDescent="0.25">
      <c r="A2727">
        <v>27250.669921875</v>
      </c>
      <c r="B2727">
        <v>24.7729396820068</v>
      </c>
      <c r="C2727">
        <f t="shared" si="42"/>
        <v>7.5696305338541663</v>
      </c>
    </row>
    <row r="2728" spans="1:3" x14ac:dyDescent="0.25">
      <c r="A2728">
        <v>27260.669921875</v>
      </c>
      <c r="B2728">
        <v>24.797290802001999</v>
      </c>
      <c r="C2728">
        <f t="shared" si="42"/>
        <v>7.5724083116319445</v>
      </c>
    </row>
    <row r="2729" spans="1:3" x14ac:dyDescent="0.25">
      <c r="A2729">
        <v>27270.669921875</v>
      </c>
      <c r="B2729">
        <v>24.776779174804702</v>
      </c>
      <c r="C2729">
        <f t="shared" si="42"/>
        <v>7.5751860894097218</v>
      </c>
    </row>
    <row r="2730" spans="1:3" x14ac:dyDescent="0.25">
      <c r="A2730">
        <v>27280.669921875</v>
      </c>
      <c r="B2730">
        <v>24.740379333496101</v>
      </c>
      <c r="C2730">
        <f t="shared" si="42"/>
        <v>7.5779638671875</v>
      </c>
    </row>
    <row r="2731" spans="1:3" x14ac:dyDescent="0.25">
      <c r="A2731">
        <v>27290.669921875</v>
      </c>
      <c r="B2731">
        <v>24.804979324340799</v>
      </c>
      <c r="C2731">
        <f t="shared" si="42"/>
        <v>7.5807416449652774</v>
      </c>
    </row>
    <row r="2732" spans="1:3" x14ac:dyDescent="0.25">
      <c r="A2732">
        <v>27300.669921875</v>
      </c>
      <c r="B2732">
        <v>24.921329498291001</v>
      </c>
      <c r="C2732">
        <f t="shared" si="42"/>
        <v>7.5835194227430556</v>
      </c>
    </row>
    <row r="2733" spans="1:3" x14ac:dyDescent="0.25">
      <c r="A2733">
        <v>27310.669921875</v>
      </c>
      <c r="B2733">
        <v>24.813379287719702</v>
      </c>
      <c r="C2733">
        <f t="shared" si="42"/>
        <v>7.5862972005208329</v>
      </c>
    </row>
    <row r="2734" spans="1:3" x14ac:dyDescent="0.25">
      <c r="A2734">
        <v>27320.669921875</v>
      </c>
      <c r="B2734">
        <v>24.476930618286101</v>
      </c>
      <c r="C2734">
        <f t="shared" si="42"/>
        <v>7.5890749782986111</v>
      </c>
    </row>
    <row r="2735" spans="1:3" x14ac:dyDescent="0.25">
      <c r="A2735">
        <v>27330.669921875</v>
      </c>
      <c r="B2735">
        <v>24.261949539184599</v>
      </c>
      <c r="C2735">
        <f t="shared" si="42"/>
        <v>7.5918527560763893</v>
      </c>
    </row>
    <row r="2736" spans="1:3" x14ac:dyDescent="0.25">
      <c r="A2736">
        <v>27340.669921875</v>
      </c>
      <c r="B2736">
        <v>24.2399597167969</v>
      </c>
      <c r="C2736">
        <f t="shared" si="42"/>
        <v>7.5946305338541666</v>
      </c>
    </row>
    <row r="2737" spans="1:3" x14ac:dyDescent="0.25">
      <c r="A2737">
        <v>27350.669921875</v>
      </c>
      <c r="B2737">
        <v>24.337770462036101</v>
      </c>
      <c r="C2737">
        <f t="shared" si="42"/>
        <v>7.5974083116319449</v>
      </c>
    </row>
    <row r="2738" spans="1:3" x14ac:dyDescent="0.25">
      <c r="A2738">
        <v>27360.669921875</v>
      </c>
      <c r="B2738">
        <v>24.265630722045898</v>
      </c>
      <c r="C2738">
        <f t="shared" si="42"/>
        <v>7.6001860894097222</v>
      </c>
    </row>
    <row r="2739" spans="1:3" x14ac:dyDescent="0.25">
      <c r="A2739">
        <v>27370.669921875</v>
      </c>
      <c r="B2739">
        <v>24.207960128784201</v>
      </c>
      <c r="C2739">
        <f t="shared" si="42"/>
        <v>7.6029638671875004</v>
      </c>
    </row>
    <row r="2740" spans="1:3" x14ac:dyDescent="0.25">
      <c r="A2740">
        <v>27380.669921875</v>
      </c>
      <c r="B2740">
        <v>24.1868190765381</v>
      </c>
      <c r="C2740">
        <f t="shared" si="42"/>
        <v>7.6057416449652777</v>
      </c>
    </row>
    <row r="2741" spans="1:3" x14ac:dyDescent="0.25">
      <c r="A2741">
        <v>27390.669921875</v>
      </c>
      <c r="B2741">
        <v>24.422809600830099</v>
      </c>
      <c r="C2741">
        <f t="shared" si="42"/>
        <v>7.6085194227430559</v>
      </c>
    </row>
    <row r="2742" spans="1:3" x14ac:dyDescent="0.25">
      <c r="A2742">
        <v>27400.669921875</v>
      </c>
      <c r="B2742">
        <v>24.810710906982401</v>
      </c>
      <c r="C2742">
        <f t="shared" si="42"/>
        <v>7.6112972005208333</v>
      </c>
    </row>
    <row r="2743" spans="1:3" x14ac:dyDescent="0.25">
      <c r="A2743">
        <v>27410.669921875</v>
      </c>
      <c r="B2743">
        <v>25.312799453735401</v>
      </c>
      <c r="C2743">
        <f t="shared" si="42"/>
        <v>7.6140749782986115</v>
      </c>
    </row>
    <row r="2744" spans="1:3" x14ac:dyDescent="0.25">
      <c r="A2744">
        <v>27420.669921875</v>
      </c>
      <c r="B2744">
        <v>25.457799911498999</v>
      </c>
      <c r="C2744">
        <f t="shared" si="42"/>
        <v>7.6168527560763888</v>
      </c>
    </row>
    <row r="2745" spans="1:3" x14ac:dyDescent="0.25">
      <c r="A2745">
        <v>27430.669921875</v>
      </c>
      <c r="B2745">
        <v>25.205980300903299</v>
      </c>
      <c r="C2745">
        <f t="shared" si="42"/>
        <v>7.619630533854167</v>
      </c>
    </row>
    <row r="2746" spans="1:3" x14ac:dyDescent="0.25">
      <c r="A2746">
        <v>27440.669921875</v>
      </c>
      <c r="B2746">
        <v>24.947429656982401</v>
      </c>
      <c r="C2746">
        <f t="shared" si="42"/>
        <v>7.6224083116319443</v>
      </c>
    </row>
    <row r="2747" spans="1:3" x14ac:dyDescent="0.25">
      <c r="A2747">
        <v>27450.669921875</v>
      </c>
      <c r="B2747">
        <v>24.767860412597699</v>
      </c>
      <c r="C2747">
        <f t="shared" si="42"/>
        <v>7.6251860894097225</v>
      </c>
    </row>
    <row r="2748" spans="1:3" x14ac:dyDescent="0.25">
      <c r="A2748">
        <v>27460.669921875</v>
      </c>
      <c r="B2748">
        <v>24.710529327392599</v>
      </c>
      <c r="C2748">
        <f t="shared" si="42"/>
        <v>7.6279638671874999</v>
      </c>
    </row>
    <row r="2749" spans="1:3" x14ac:dyDescent="0.25">
      <c r="A2749">
        <v>27470.669921875</v>
      </c>
      <c r="B2749">
        <v>24.6355495452881</v>
      </c>
      <c r="C2749">
        <f t="shared" si="42"/>
        <v>7.6307416449652781</v>
      </c>
    </row>
    <row r="2750" spans="1:3" x14ac:dyDescent="0.25">
      <c r="A2750">
        <v>27480.669921875</v>
      </c>
      <c r="B2750">
        <v>24.684110641479499</v>
      </c>
      <c r="C2750">
        <f t="shared" si="42"/>
        <v>7.6335194227430554</v>
      </c>
    </row>
    <row r="2751" spans="1:3" x14ac:dyDescent="0.25">
      <c r="A2751">
        <v>27490.669921875</v>
      </c>
      <c r="B2751">
        <v>24.635839462280298</v>
      </c>
      <c r="C2751">
        <f t="shared" si="42"/>
        <v>7.6362972005208336</v>
      </c>
    </row>
    <row r="2752" spans="1:3" x14ac:dyDescent="0.25">
      <c r="A2752">
        <v>27500.669921875</v>
      </c>
      <c r="B2752">
        <v>24.523719787597699</v>
      </c>
      <c r="C2752">
        <f t="shared" si="42"/>
        <v>7.6390749782986109</v>
      </c>
    </row>
    <row r="2753" spans="1:3" x14ac:dyDescent="0.25">
      <c r="A2753">
        <v>27510.669921875</v>
      </c>
      <c r="B2753">
        <v>24.3831901550293</v>
      </c>
      <c r="C2753">
        <f t="shared" si="42"/>
        <v>7.6418527560763891</v>
      </c>
    </row>
    <row r="2754" spans="1:3" x14ac:dyDescent="0.25">
      <c r="A2754">
        <v>27520.669921875</v>
      </c>
      <c r="B2754">
        <v>24.471330642700199</v>
      </c>
      <c r="C2754">
        <f t="shared" si="42"/>
        <v>7.6446305338541665</v>
      </c>
    </row>
    <row r="2755" spans="1:3" x14ac:dyDescent="0.25">
      <c r="A2755">
        <v>27530.669921875</v>
      </c>
      <c r="B2755">
        <v>24.582569122314499</v>
      </c>
      <c r="C2755">
        <f t="shared" ref="C2755:C2818" si="43">A2755/3600</f>
        <v>7.6474083116319447</v>
      </c>
    </row>
    <row r="2756" spans="1:3" x14ac:dyDescent="0.25">
      <c r="A2756">
        <v>27540.669921875</v>
      </c>
      <c r="B2756">
        <v>24.6273097991943</v>
      </c>
      <c r="C2756">
        <f t="shared" si="43"/>
        <v>7.650186089409722</v>
      </c>
    </row>
    <row r="2757" spans="1:3" x14ac:dyDescent="0.25">
      <c r="A2757">
        <v>27550.669921875</v>
      </c>
      <c r="B2757">
        <v>24.576250076293899</v>
      </c>
      <c r="C2757">
        <f t="shared" si="43"/>
        <v>7.6529638671875002</v>
      </c>
    </row>
    <row r="2758" spans="1:3" x14ac:dyDescent="0.25">
      <c r="A2758">
        <v>27560.669921875</v>
      </c>
      <c r="B2758">
        <v>24.501270294189499</v>
      </c>
      <c r="C2758">
        <f t="shared" si="43"/>
        <v>7.6557416449652775</v>
      </c>
    </row>
    <row r="2759" spans="1:3" x14ac:dyDescent="0.25">
      <c r="A2759">
        <v>27570.669921875</v>
      </c>
      <c r="B2759">
        <v>24.503980636596701</v>
      </c>
      <c r="C2759">
        <f t="shared" si="43"/>
        <v>7.6585194227430557</v>
      </c>
    </row>
    <row r="2760" spans="1:3" x14ac:dyDescent="0.25">
      <c r="A2760">
        <v>27580.669921875</v>
      </c>
      <c r="B2760">
        <v>24.561100006103501</v>
      </c>
      <c r="C2760">
        <f t="shared" si="43"/>
        <v>7.6612972005208331</v>
      </c>
    </row>
    <row r="2761" spans="1:3" x14ac:dyDescent="0.25">
      <c r="A2761">
        <v>27590.669921875</v>
      </c>
      <c r="B2761">
        <v>24.570859909057599</v>
      </c>
      <c r="C2761">
        <f t="shared" si="43"/>
        <v>7.6640749782986113</v>
      </c>
    </row>
    <row r="2762" spans="1:3" x14ac:dyDescent="0.25">
      <c r="A2762">
        <v>27600.669921875</v>
      </c>
      <c r="B2762">
        <v>24.667079925537099</v>
      </c>
      <c r="C2762">
        <f t="shared" si="43"/>
        <v>7.6668527560763886</v>
      </c>
    </row>
    <row r="2763" spans="1:3" x14ac:dyDescent="0.25">
      <c r="A2763">
        <v>27610.669921875</v>
      </c>
      <c r="B2763">
        <v>24.631210327148398</v>
      </c>
      <c r="C2763">
        <f t="shared" si="43"/>
        <v>7.6696305338541668</v>
      </c>
    </row>
    <row r="2764" spans="1:3" x14ac:dyDescent="0.25">
      <c r="A2764">
        <v>27620.669921875</v>
      </c>
      <c r="B2764">
        <v>24.600000381469702</v>
      </c>
      <c r="C2764">
        <f t="shared" si="43"/>
        <v>7.6724083116319441</v>
      </c>
    </row>
    <row r="2765" spans="1:3" x14ac:dyDescent="0.25">
      <c r="A2765">
        <v>27630.669921875</v>
      </c>
      <c r="B2765">
        <v>24.581110000610401</v>
      </c>
      <c r="C2765">
        <f t="shared" si="43"/>
        <v>7.6751860894097224</v>
      </c>
    </row>
    <row r="2766" spans="1:3" x14ac:dyDescent="0.25">
      <c r="A2766">
        <v>27640.669921875</v>
      </c>
      <c r="B2766">
        <v>24.5337009429932</v>
      </c>
      <c r="C2766">
        <f t="shared" si="43"/>
        <v>7.6779638671874997</v>
      </c>
    </row>
    <row r="2767" spans="1:3" x14ac:dyDescent="0.25">
      <c r="A2767">
        <v>27650.669921875</v>
      </c>
      <c r="B2767">
        <v>24.504320144653299</v>
      </c>
      <c r="C2767">
        <f t="shared" si="43"/>
        <v>7.6807416449652779</v>
      </c>
    </row>
    <row r="2768" spans="1:3" x14ac:dyDescent="0.25">
      <c r="A2768">
        <v>27660.669921875</v>
      </c>
      <c r="B2768">
        <v>24.541479110717798</v>
      </c>
      <c r="C2768">
        <f t="shared" si="43"/>
        <v>7.6835194227430552</v>
      </c>
    </row>
    <row r="2769" spans="1:3" x14ac:dyDescent="0.25">
      <c r="A2769">
        <v>27670.669921875</v>
      </c>
      <c r="B2769">
        <v>24.650730133056602</v>
      </c>
      <c r="C2769">
        <f t="shared" si="43"/>
        <v>7.6862972005208334</v>
      </c>
    </row>
    <row r="2770" spans="1:3" x14ac:dyDescent="0.25">
      <c r="A2770">
        <v>27680.669921875</v>
      </c>
      <c r="B2770">
        <v>24.809080123901399</v>
      </c>
      <c r="C2770">
        <f t="shared" si="43"/>
        <v>7.6890749782986108</v>
      </c>
    </row>
    <row r="2771" spans="1:3" x14ac:dyDescent="0.25">
      <c r="A2771">
        <v>27690.669921875</v>
      </c>
      <c r="B2771">
        <v>24.818740844726602</v>
      </c>
      <c r="C2771">
        <f t="shared" si="43"/>
        <v>7.691852756076389</v>
      </c>
    </row>
    <row r="2772" spans="1:3" x14ac:dyDescent="0.25">
      <c r="A2772">
        <v>27700.669921875</v>
      </c>
      <c r="B2772">
        <v>24.724870681762699</v>
      </c>
      <c r="C2772">
        <f t="shared" si="43"/>
        <v>7.6946305338541663</v>
      </c>
    </row>
    <row r="2773" spans="1:3" x14ac:dyDescent="0.25">
      <c r="A2773">
        <v>27710.669921875</v>
      </c>
      <c r="B2773">
        <v>24.6846008300781</v>
      </c>
      <c r="C2773">
        <f t="shared" si="43"/>
        <v>7.6974083116319445</v>
      </c>
    </row>
    <row r="2774" spans="1:3" x14ac:dyDescent="0.25">
      <c r="A2774">
        <v>27720.669921875</v>
      </c>
      <c r="B2774">
        <v>24.6557102203369</v>
      </c>
      <c r="C2774">
        <f t="shared" si="43"/>
        <v>7.7001860894097218</v>
      </c>
    </row>
    <row r="2775" spans="1:3" x14ac:dyDescent="0.25">
      <c r="A2775">
        <v>27730.669921875</v>
      </c>
      <c r="B2775">
        <v>24.649549484252901</v>
      </c>
      <c r="C2775">
        <f t="shared" si="43"/>
        <v>7.7029638671875</v>
      </c>
    </row>
    <row r="2776" spans="1:3" x14ac:dyDescent="0.25">
      <c r="A2776">
        <v>27740.669921875</v>
      </c>
      <c r="B2776">
        <v>24.655149459838899</v>
      </c>
      <c r="C2776">
        <f t="shared" si="43"/>
        <v>7.7057416449652774</v>
      </c>
    </row>
    <row r="2777" spans="1:3" x14ac:dyDescent="0.25">
      <c r="A2777">
        <v>27750.669921875</v>
      </c>
      <c r="B2777">
        <v>24.675340652465799</v>
      </c>
      <c r="C2777">
        <f t="shared" si="43"/>
        <v>7.7085194227430556</v>
      </c>
    </row>
    <row r="2778" spans="1:3" x14ac:dyDescent="0.25">
      <c r="A2778">
        <v>27760.669921875</v>
      </c>
      <c r="B2778">
        <v>24.706670761108398</v>
      </c>
      <c r="C2778">
        <f t="shared" si="43"/>
        <v>7.7112972005208329</v>
      </c>
    </row>
    <row r="2779" spans="1:3" x14ac:dyDescent="0.25">
      <c r="A2779">
        <v>27770.669921875</v>
      </c>
      <c r="B2779">
        <v>24.758060455322301</v>
      </c>
      <c r="C2779">
        <f t="shared" si="43"/>
        <v>7.7140749782986111</v>
      </c>
    </row>
    <row r="2780" spans="1:3" x14ac:dyDescent="0.25">
      <c r="A2780">
        <v>27780.669921875</v>
      </c>
      <c r="B2780">
        <v>24.944629669189499</v>
      </c>
      <c r="C2780">
        <f t="shared" si="43"/>
        <v>7.7168527560763893</v>
      </c>
    </row>
    <row r="2781" spans="1:3" x14ac:dyDescent="0.25">
      <c r="A2781">
        <v>27790.669921875</v>
      </c>
      <c r="B2781">
        <v>24.9717693328857</v>
      </c>
      <c r="C2781">
        <f t="shared" si="43"/>
        <v>7.7196305338541666</v>
      </c>
    </row>
    <row r="2782" spans="1:3" x14ac:dyDescent="0.25">
      <c r="A2782">
        <v>27800.669921875</v>
      </c>
      <c r="B2782">
        <v>24.9809894561768</v>
      </c>
      <c r="C2782">
        <f t="shared" si="43"/>
        <v>7.7224083116319449</v>
      </c>
    </row>
    <row r="2783" spans="1:3" x14ac:dyDescent="0.25">
      <c r="A2783">
        <v>27810.669921875</v>
      </c>
      <c r="B2783">
        <v>24.970050811767599</v>
      </c>
      <c r="C2783">
        <f t="shared" si="43"/>
        <v>7.7251860894097222</v>
      </c>
    </row>
    <row r="2784" spans="1:3" x14ac:dyDescent="0.25">
      <c r="A2784">
        <v>27820.669921875</v>
      </c>
      <c r="B2784">
        <v>24.874649047851602</v>
      </c>
      <c r="C2784">
        <f t="shared" si="43"/>
        <v>7.7279638671875004</v>
      </c>
    </row>
    <row r="2785" spans="1:3" x14ac:dyDescent="0.25">
      <c r="A2785">
        <v>27830.669921875</v>
      </c>
      <c r="B2785">
        <v>24.7983703613281</v>
      </c>
      <c r="C2785">
        <f t="shared" si="43"/>
        <v>7.7307416449652777</v>
      </c>
    </row>
    <row r="2786" spans="1:3" x14ac:dyDescent="0.25">
      <c r="A2786">
        <v>27840.669921875</v>
      </c>
      <c r="B2786">
        <v>24.726570129394499</v>
      </c>
      <c r="C2786">
        <f t="shared" si="43"/>
        <v>7.7335194227430559</v>
      </c>
    </row>
    <row r="2787" spans="1:3" x14ac:dyDescent="0.25">
      <c r="A2787">
        <v>27850.669921875</v>
      </c>
      <c r="B2787">
        <v>24.687559127807599</v>
      </c>
      <c r="C2787">
        <f t="shared" si="43"/>
        <v>7.7362972005208333</v>
      </c>
    </row>
    <row r="2788" spans="1:3" x14ac:dyDescent="0.25">
      <c r="A2788">
        <v>27860.669921875</v>
      </c>
      <c r="B2788">
        <v>24.678539276123001</v>
      </c>
      <c r="C2788">
        <f t="shared" si="43"/>
        <v>7.7390749782986115</v>
      </c>
    </row>
    <row r="2789" spans="1:3" x14ac:dyDescent="0.25">
      <c r="A2789">
        <v>27870.669921875</v>
      </c>
      <c r="B2789">
        <v>24.701990127563501</v>
      </c>
      <c r="C2789">
        <f t="shared" si="43"/>
        <v>7.7418527560763888</v>
      </c>
    </row>
    <row r="2790" spans="1:3" x14ac:dyDescent="0.25">
      <c r="A2790">
        <v>27880.669921875</v>
      </c>
      <c r="B2790">
        <v>24.7581901550293</v>
      </c>
      <c r="C2790">
        <f t="shared" si="43"/>
        <v>7.744630533854167</v>
      </c>
    </row>
    <row r="2791" spans="1:3" x14ac:dyDescent="0.25">
      <c r="A2791">
        <v>27890.669921875</v>
      </c>
      <c r="B2791">
        <v>24.787239074706999</v>
      </c>
      <c r="C2791">
        <f t="shared" si="43"/>
        <v>7.7474083116319443</v>
      </c>
    </row>
    <row r="2792" spans="1:3" x14ac:dyDescent="0.25">
      <c r="A2792">
        <v>27900.669921875</v>
      </c>
      <c r="B2792">
        <v>24.8219890594482</v>
      </c>
      <c r="C2792">
        <f t="shared" si="43"/>
        <v>7.7501860894097225</v>
      </c>
    </row>
    <row r="2793" spans="1:3" x14ac:dyDescent="0.25">
      <c r="A2793">
        <v>27910.669921875</v>
      </c>
      <c r="B2793">
        <v>24.848770141601602</v>
      </c>
      <c r="C2793">
        <f t="shared" si="43"/>
        <v>7.7529638671874999</v>
      </c>
    </row>
    <row r="2794" spans="1:3" x14ac:dyDescent="0.25">
      <c r="A2794">
        <v>27920.669921875</v>
      </c>
      <c r="B2794">
        <v>24.850339889526399</v>
      </c>
      <c r="C2794">
        <f t="shared" si="43"/>
        <v>7.7557416449652781</v>
      </c>
    </row>
    <row r="2795" spans="1:3" x14ac:dyDescent="0.25">
      <c r="A2795">
        <v>27930.669921875</v>
      </c>
      <c r="B2795">
        <v>24.823040008544901</v>
      </c>
      <c r="C2795">
        <f t="shared" si="43"/>
        <v>7.7585194227430554</v>
      </c>
    </row>
    <row r="2796" spans="1:3" x14ac:dyDescent="0.25">
      <c r="A2796">
        <v>27940.669921875</v>
      </c>
      <c r="B2796">
        <v>24.7883396148682</v>
      </c>
      <c r="C2796">
        <f t="shared" si="43"/>
        <v>7.7612972005208336</v>
      </c>
    </row>
    <row r="2797" spans="1:3" x14ac:dyDescent="0.25">
      <c r="A2797">
        <v>27950.669921875</v>
      </c>
      <c r="B2797">
        <v>24.764240264892599</v>
      </c>
      <c r="C2797">
        <f t="shared" si="43"/>
        <v>7.7640749782986109</v>
      </c>
    </row>
    <row r="2798" spans="1:3" x14ac:dyDescent="0.25">
      <c r="A2798">
        <v>27960.669921875</v>
      </c>
      <c r="B2798">
        <v>24.753799438476602</v>
      </c>
      <c r="C2798">
        <f t="shared" si="43"/>
        <v>7.7668527560763891</v>
      </c>
    </row>
    <row r="2799" spans="1:3" x14ac:dyDescent="0.25">
      <c r="A2799">
        <v>27970.669921875</v>
      </c>
      <c r="B2799">
        <v>24.755529403686499</v>
      </c>
      <c r="C2799">
        <f t="shared" si="43"/>
        <v>7.7696305338541665</v>
      </c>
    </row>
    <row r="2800" spans="1:3" x14ac:dyDescent="0.25">
      <c r="A2800">
        <v>27980.669921875</v>
      </c>
      <c r="B2800">
        <v>24.765539169311499</v>
      </c>
      <c r="C2800">
        <f t="shared" si="43"/>
        <v>7.7724083116319447</v>
      </c>
    </row>
    <row r="2801" spans="1:3" x14ac:dyDescent="0.25">
      <c r="A2801">
        <v>27990.669921875</v>
      </c>
      <c r="B2801">
        <v>24.784629821777301</v>
      </c>
      <c r="C2801">
        <f t="shared" si="43"/>
        <v>7.775186089409722</v>
      </c>
    </row>
    <row r="2802" spans="1:3" x14ac:dyDescent="0.25">
      <c r="A2802">
        <v>28000.669921875</v>
      </c>
      <c r="B2802">
        <v>24.861610412597699</v>
      </c>
      <c r="C2802">
        <f t="shared" si="43"/>
        <v>7.7779638671875002</v>
      </c>
    </row>
    <row r="2803" spans="1:3" x14ac:dyDescent="0.25">
      <c r="A2803">
        <v>28010.669921875</v>
      </c>
      <c r="B2803">
        <v>24.809280395507798</v>
      </c>
      <c r="C2803">
        <f t="shared" si="43"/>
        <v>7.7807416449652775</v>
      </c>
    </row>
    <row r="2804" spans="1:3" x14ac:dyDescent="0.25">
      <c r="A2804">
        <v>28020.669921875</v>
      </c>
      <c r="B2804">
        <v>24.747150421142599</v>
      </c>
      <c r="C2804">
        <f t="shared" si="43"/>
        <v>7.7835194227430557</v>
      </c>
    </row>
    <row r="2805" spans="1:3" x14ac:dyDescent="0.25">
      <c r="A2805">
        <v>28030.669921875</v>
      </c>
      <c r="B2805">
        <v>24.691980361938501</v>
      </c>
      <c r="C2805">
        <f t="shared" si="43"/>
        <v>7.7862972005208331</v>
      </c>
    </row>
    <row r="2806" spans="1:3" x14ac:dyDescent="0.25">
      <c r="A2806">
        <v>28040.669921875</v>
      </c>
      <c r="B2806">
        <v>24.656639099121101</v>
      </c>
      <c r="C2806">
        <f t="shared" si="43"/>
        <v>7.7890749782986113</v>
      </c>
    </row>
    <row r="2807" spans="1:3" x14ac:dyDescent="0.25">
      <c r="A2807">
        <v>28050.669921875</v>
      </c>
      <c r="B2807">
        <v>24.639619827270501</v>
      </c>
      <c r="C2807">
        <f t="shared" si="43"/>
        <v>7.7918527560763886</v>
      </c>
    </row>
    <row r="2808" spans="1:3" x14ac:dyDescent="0.25">
      <c r="A2808">
        <v>28060.669921875</v>
      </c>
      <c r="B2808">
        <v>24.661699295043899</v>
      </c>
      <c r="C2808">
        <f t="shared" si="43"/>
        <v>7.7946305338541668</v>
      </c>
    </row>
    <row r="2809" spans="1:3" x14ac:dyDescent="0.25">
      <c r="A2809">
        <v>28070.669921875</v>
      </c>
      <c r="B2809">
        <v>24.659420013427699</v>
      </c>
      <c r="C2809">
        <f t="shared" si="43"/>
        <v>7.7974083116319441</v>
      </c>
    </row>
    <row r="2810" spans="1:3" x14ac:dyDescent="0.25">
      <c r="A2810">
        <v>28080.669921875</v>
      </c>
      <c r="B2810">
        <v>24.651409149169901</v>
      </c>
      <c r="C2810">
        <f t="shared" si="43"/>
        <v>7.8001860894097224</v>
      </c>
    </row>
    <row r="2811" spans="1:3" x14ac:dyDescent="0.25">
      <c r="A2811">
        <v>28090.669921875</v>
      </c>
      <c r="B2811">
        <v>24.654050827026399</v>
      </c>
      <c r="C2811">
        <f t="shared" si="43"/>
        <v>7.8029638671874997</v>
      </c>
    </row>
    <row r="2812" spans="1:3" x14ac:dyDescent="0.25">
      <c r="A2812">
        <v>28100.669921875</v>
      </c>
      <c r="B2812">
        <v>24.658159255981399</v>
      </c>
      <c r="C2812">
        <f t="shared" si="43"/>
        <v>7.8057416449652779</v>
      </c>
    </row>
    <row r="2813" spans="1:3" x14ac:dyDescent="0.25">
      <c r="A2813">
        <v>28110.669921875</v>
      </c>
      <c r="B2813">
        <v>24.650159835815401</v>
      </c>
      <c r="C2813">
        <f t="shared" si="43"/>
        <v>7.8085194227430552</v>
      </c>
    </row>
    <row r="2814" spans="1:3" x14ac:dyDescent="0.25">
      <c r="A2814">
        <v>28120.669921875</v>
      </c>
      <c r="B2814">
        <v>24.625129699706999</v>
      </c>
      <c r="C2814">
        <f t="shared" si="43"/>
        <v>7.8112972005208334</v>
      </c>
    </row>
    <row r="2815" spans="1:3" x14ac:dyDescent="0.25">
      <c r="A2815">
        <v>28130.669921875</v>
      </c>
      <c r="B2815">
        <v>24.5932292938232</v>
      </c>
      <c r="C2815">
        <f t="shared" si="43"/>
        <v>7.8140749782986108</v>
      </c>
    </row>
    <row r="2816" spans="1:3" x14ac:dyDescent="0.25">
      <c r="A2816">
        <v>28140.669921875</v>
      </c>
      <c r="B2816">
        <v>24.5684509277344</v>
      </c>
      <c r="C2816">
        <f t="shared" si="43"/>
        <v>7.816852756076389</v>
      </c>
    </row>
    <row r="2817" spans="1:3" x14ac:dyDescent="0.25">
      <c r="A2817">
        <v>28150.669921875</v>
      </c>
      <c r="B2817">
        <v>24.554399490356399</v>
      </c>
      <c r="C2817">
        <f t="shared" si="43"/>
        <v>7.8196305338541663</v>
      </c>
    </row>
    <row r="2818" spans="1:3" x14ac:dyDescent="0.25">
      <c r="A2818">
        <v>28160.669921875</v>
      </c>
      <c r="B2818">
        <v>24.5460395812988</v>
      </c>
      <c r="C2818">
        <f t="shared" si="43"/>
        <v>7.8224083116319445</v>
      </c>
    </row>
    <row r="2819" spans="1:3" x14ac:dyDescent="0.25">
      <c r="A2819">
        <v>28170.669921875</v>
      </c>
      <c r="B2819">
        <v>24.547889709472699</v>
      </c>
      <c r="C2819">
        <f t="shared" ref="C2819:C2882" si="44">A2819/3600</f>
        <v>7.8251860894097218</v>
      </c>
    </row>
    <row r="2820" spans="1:3" x14ac:dyDescent="0.25">
      <c r="A2820">
        <v>28180.669921875</v>
      </c>
      <c r="B2820">
        <v>24.555570602416999</v>
      </c>
      <c r="C2820">
        <f t="shared" si="44"/>
        <v>7.8279638671875</v>
      </c>
    </row>
    <row r="2821" spans="1:3" x14ac:dyDescent="0.25">
      <c r="A2821">
        <v>28190.669921875</v>
      </c>
      <c r="B2821">
        <v>24.565729141235401</v>
      </c>
      <c r="C2821">
        <f t="shared" si="44"/>
        <v>7.8307416449652774</v>
      </c>
    </row>
    <row r="2822" spans="1:3" x14ac:dyDescent="0.25">
      <c r="A2822">
        <v>28200.669921875</v>
      </c>
      <c r="B2822">
        <v>24.5725708007813</v>
      </c>
      <c r="C2822">
        <f t="shared" si="44"/>
        <v>7.8335194227430556</v>
      </c>
    </row>
    <row r="2823" spans="1:3" x14ac:dyDescent="0.25">
      <c r="A2823">
        <v>28210.669921875</v>
      </c>
      <c r="B2823">
        <v>24.5690307617187</v>
      </c>
      <c r="C2823">
        <f t="shared" si="44"/>
        <v>7.8362972005208329</v>
      </c>
    </row>
    <row r="2824" spans="1:3" x14ac:dyDescent="0.25">
      <c r="A2824">
        <v>28220.669921875</v>
      </c>
      <c r="B2824">
        <v>24.557680130004901</v>
      </c>
      <c r="C2824">
        <f t="shared" si="44"/>
        <v>7.8390749782986111</v>
      </c>
    </row>
    <row r="2825" spans="1:3" x14ac:dyDescent="0.25">
      <c r="A2825">
        <v>28230.669921875</v>
      </c>
      <c r="B2825">
        <v>24.542850494384801</v>
      </c>
      <c r="C2825">
        <f t="shared" si="44"/>
        <v>7.8418527560763893</v>
      </c>
    </row>
    <row r="2826" spans="1:3" x14ac:dyDescent="0.25">
      <c r="A2826">
        <v>28240.669921875</v>
      </c>
      <c r="B2826">
        <v>24.5257892608643</v>
      </c>
      <c r="C2826">
        <f t="shared" si="44"/>
        <v>7.8446305338541666</v>
      </c>
    </row>
    <row r="2827" spans="1:3" x14ac:dyDescent="0.25">
      <c r="A2827">
        <v>28250.669921875</v>
      </c>
      <c r="B2827">
        <v>24.515790939331101</v>
      </c>
      <c r="C2827">
        <f t="shared" si="44"/>
        <v>7.8474083116319449</v>
      </c>
    </row>
    <row r="2828" spans="1:3" x14ac:dyDescent="0.25">
      <c r="A2828">
        <v>28260.669921875</v>
      </c>
      <c r="B2828">
        <v>24.5153694152832</v>
      </c>
      <c r="C2828">
        <f t="shared" si="44"/>
        <v>7.8501860894097222</v>
      </c>
    </row>
    <row r="2829" spans="1:3" x14ac:dyDescent="0.25">
      <c r="A2829">
        <v>28270.669921875</v>
      </c>
      <c r="B2829">
        <v>24.517650604248001</v>
      </c>
      <c r="C2829">
        <f t="shared" si="44"/>
        <v>7.8529638671875004</v>
      </c>
    </row>
    <row r="2830" spans="1:3" x14ac:dyDescent="0.25">
      <c r="A2830">
        <v>28280.669921875</v>
      </c>
      <c r="B2830">
        <v>24.523820877075199</v>
      </c>
      <c r="C2830">
        <f t="shared" si="44"/>
        <v>7.8557416449652777</v>
      </c>
    </row>
    <row r="2831" spans="1:3" x14ac:dyDescent="0.25">
      <c r="A2831">
        <v>28290.669921875</v>
      </c>
      <c r="B2831">
        <v>24.530820846557599</v>
      </c>
      <c r="C2831">
        <f t="shared" si="44"/>
        <v>7.8585194227430559</v>
      </c>
    </row>
    <row r="2832" spans="1:3" x14ac:dyDescent="0.25">
      <c r="A2832">
        <v>28300.669921875</v>
      </c>
      <c r="B2832">
        <v>24.534580230712901</v>
      </c>
      <c r="C2832">
        <f t="shared" si="44"/>
        <v>7.8612972005208333</v>
      </c>
    </row>
    <row r="2833" spans="1:3" x14ac:dyDescent="0.25">
      <c r="A2833">
        <v>28310.669921875</v>
      </c>
      <c r="B2833">
        <v>24.534849166870099</v>
      </c>
      <c r="C2833">
        <f t="shared" si="44"/>
        <v>7.8640749782986115</v>
      </c>
    </row>
    <row r="2834" spans="1:3" x14ac:dyDescent="0.25">
      <c r="A2834">
        <v>28320.669921875</v>
      </c>
      <c r="B2834">
        <v>24.529100418090799</v>
      </c>
      <c r="C2834">
        <f t="shared" si="44"/>
        <v>7.8668527560763888</v>
      </c>
    </row>
    <row r="2835" spans="1:3" x14ac:dyDescent="0.25">
      <c r="A2835">
        <v>28330.669921875</v>
      </c>
      <c r="B2835">
        <v>24.517169952392599</v>
      </c>
      <c r="C2835">
        <f t="shared" si="44"/>
        <v>7.869630533854167</v>
      </c>
    </row>
    <row r="2836" spans="1:3" x14ac:dyDescent="0.25">
      <c r="A2836">
        <v>28340.669921875</v>
      </c>
      <c r="B2836">
        <v>24.5040798187256</v>
      </c>
      <c r="C2836">
        <f t="shared" si="44"/>
        <v>7.8724083116319443</v>
      </c>
    </row>
    <row r="2837" spans="1:3" x14ac:dyDescent="0.25">
      <c r="A2837">
        <v>28350.669921875</v>
      </c>
      <c r="B2837">
        <v>24.488330841064499</v>
      </c>
      <c r="C2837">
        <f t="shared" si="44"/>
        <v>7.8751860894097225</v>
      </c>
    </row>
    <row r="2838" spans="1:3" x14ac:dyDescent="0.25">
      <c r="A2838">
        <v>28360.669921875</v>
      </c>
      <c r="B2838">
        <v>24.482469558715799</v>
      </c>
      <c r="C2838">
        <f t="shared" si="44"/>
        <v>7.8779638671874999</v>
      </c>
    </row>
    <row r="2839" spans="1:3" x14ac:dyDescent="0.25">
      <c r="A2839">
        <v>28370.669921875</v>
      </c>
      <c r="B2839">
        <v>24.482969284057599</v>
      </c>
      <c r="C2839">
        <f t="shared" si="44"/>
        <v>7.8807416449652781</v>
      </c>
    </row>
    <row r="2840" spans="1:3" x14ac:dyDescent="0.25">
      <c r="A2840">
        <v>28380.669921875</v>
      </c>
      <c r="B2840">
        <v>24.4858493804932</v>
      </c>
      <c r="C2840">
        <f t="shared" si="44"/>
        <v>7.8835194227430554</v>
      </c>
    </row>
    <row r="2841" spans="1:3" x14ac:dyDescent="0.25">
      <c r="A2841">
        <v>28390.669921875</v>
      </c>
      <c r="B2841">
        <v>24.489629745483398</v>
      </c>
      <c r="C2841">
        <f t="shared" si="44"/>
        <v>7.8862972005208336</v>
      </c>
    </row>
    <row r="2842" spans="1:3" x14ac:dyDescent="0.25">
      <c r="A2842">
        <v>28400.669921875</v>
      </c>
      <c r="B2842">
        <v>24.492080688476602</v>
      </c>
      <c r="C2842">
        <f t="shared" si="44"/>
        <v>7.8890749782986109</v>
      </c>
    </row>
    <row r="2843" spans="1:3" x14ac:dyDescent="0.25">
      <c r="A2843">
        <v>28410.669921875</v>
      </c>
      <c r="B2843">
        <v>24.493120193481399</v>
      </c>
      <c r="C2843">
        <f t="shared" si="44"/>
        <v>7.8918527560763891</v>
      </c>
    </row>
    <row r="2844" spans="1:3" x14ac:dyDescent="0.25">
      <c r="A2844">
        <v>28420.669921875</v>
      </c>
      <c r="B2844">
        <v>24.492040634155298</v>
      </c>
      <c r="C2844">
        <f t="shared" si="44"/>
        <v>7.8946305338541665</v>
      </c>
    </row>
    <row r="2845" spans="1:3" x14ac:dyDescent="0.25">
      <c r="A2845">
        <v>28430.669921875</v>
      </c>
      <c r="B2845">
        <v>24.4871006011963</v>
      </c>
      <c r="C2845">
        <f t="shared" si="44"/>
        <v>7.8974083116319447</v>
      </c>
    </row>
    <row r="2846" spans="1:3" x14ac:dyDescent="0.25">
      <c r="A2846">
        <v>28440.669921875</v>
      </c>
      <c r="B2846">
        <v>24.479179382324201</v>
      </c>
      <c r="C2846">
        <f t="shared" si="44"/>
        <v>7.900186089409722</v>
      </c>
    </row>
    <row r="2847" spans="1:3" x14ac:dyDescent="0.25">
      <c r="A2847">
        <v>28450.669921875</v>
      </c>
      <c r="B2847">
        <v>24.470050811767599</v>
      </c>
      <c r="C2847">
        <f t="shared" si="44"/>
        <v>7.9029638671875002</v>
      </c>
    </row>
    <row r="2848" spans="1:3" x14ac:dyDescent="0.25">
      <c r="A2848">
        <v>28460.669921875</v>
      </c>
      <c r="B2848">
        <v>24.4615993499756</v>
      </c>
      <c r="C2848">
        <f t="shared" si="44"/>
        <v>7.9057416449652775</v>
      </c>
    </row>
    <row r="2849" spans="1:3" x14ac:dyDescent="0.25">
      <c r="A2849">
        <v>28470.669921875</v>
      </c>
      <c r="B2849">
        <v>24.455600738525401</v>
      </c>
      <c r="C2849">
        <f t="shared" si="44"/>
        <v>7.9085194227430557</v>
      </c>
    </row>
    <row r="2850" spans="1:3" x14ac:dyDescent="0.25">
      <c r="A2850">
        <v>28480.669921875</v>
      </c>
      <c r="B2850">
        <v>24.452590942382798</v>
      </c>
      <c r="C2850">
        <f t="shared" si="44"/>
        <v>7.9112972005208331</v>
      </c>
    </row>
    <row r="2851" spans="1:3" x14ac:dyDescent="0.25">
      <c r="A2851">
        <v>28490.669921875</v>
      </c>
      <c r="B2851">
        <v>24.451490402221701</v>
      </c>
      <c r="C2851">
        <f t="shared" si="44"/>
        <v>7.9140749782986113</v>
      </c>
    </row>
    <row r="2852" spans="1:3" x14ac:dyDescent="0.25">
      <c r="A2852">
        <v>28500.669921875</v>
      </c>
      <c r="B2852">
        <v>24.451129913330099</v>
      </c>
      <c r="C2852">
        <f t="shared" si="44"/>
        <v>7.9168527560763886</v>
      </c>
    </row>
    <row r="2853" spans="1:3" x14ac:dyDescent="0.25">
      <c r="A2853">
        <v>28510.669921875</v>
      </c>
      <c r="B2853">
        <v>24.450229644775401</v>
      </c>
      <c r="C2853">
        <f t="shared" si="44"/>
        <v>7.9196305338541668</v>
      </c>
    </row>
    <row r="2854" spans="1:3" x14ac:dyDescent="0.25">
      <c r="A2854">
        <v>28520.669921875</v>
      </c>
      <c r="B2854">
        <v>24.447740554809599</v>
      </c>
      <c r="C2854">
        <f t="shared" si="44"/>
        <v>7.9224083116319441</v>
      </c>
    </row>
    <row r="2855" spans="1:3" x14ac:dyDescent="0.25">
      <c r="A2855">
        <v>28530.669921875</v>
      </c>
      <c r="B2855">
        <v>24.4434108734131</v>
      </c>
      <c r="C2855">
        <f t="shared" si="44"/>
        <v>7.9251860894097224</v>
      </c>
    </row>
    <row r="2856" spans="1:3" x14ac:dyDescent="0.25">
      <c r="A2856">
        <v>28540.669921875</v>
      </c>
      <c r="B2856">
        <v>24.4374904632568</v>
      </c>
      <c r="C2856">
        <f t="shared" si="44"/>
        <v>7.9279638671874997</v>
      </c>
    </row>
    <row r="2857" spans="1:3" x14ac:dyDescent="0.25">
      <c r="A2857">
        <v>28550.669921875</v>
      </c>
      <c r="B2857">
        <v>24.4305095672607</v>
      </c>
      <c r="C2857">
        <f t="shared" si="44"/>
        <v>7.9307416449652779</v>
      </c>
    </row>
    <row r="2858" spans="1:3" x14ac:dyDescent="0.25">
      <c r="A2858">
        <v>28560.669921875</v>
      </c>
      <c r="B2858">
        <v>24.423700332641602</v>
      </c>
      <c r="C2858">
        <f t="shared" si="44"/>
        <v>7.9335194227430552</v>
      </c>
    </row>
    <row r="2859" spans="1:3" x14ac:dyDescent="0.25">
      <c r="A2859">
        <v>28570.669921875</v>
      </c>
      <c r="B2859">
        <v>24.418149948120099</v>
      </c>
      <c r="C2859">
        <f t="shared" si="44"/>
        <v>7.9362972005208334</v>
      </c>
    </row>
    <row r="2860" spans="1:3" x14ac:dyDescent="0.25">
      <c r="A2860">
        <v>28580.669921875</v>
      </c>
      <c r="B2860">
        <v>24.4145202636719</v>
      </c>
      <c r="C2860">
        <f t="shared" si="44"/>
        <v>7.9390749782986108</v>
      </c>
    </row>
    <row r="2861" spans="1:3" x14ac:dyDescent="0.25">
      <c r="A2861">
        <v>28590.669921875</v>
      </c>
      <c r="B2861">
        <v>24.4126892089844</v>
      </c>
      <c r="C2861">
        <f t="shared" si="44"/>
        <v>7.941852756076389</v>
      </c>
    </row>
    <row r="2862" spans="1:3" x14ac:dyDescent="0.25">
      <c r="A2862">
        <v>28600.669921875</v>
      </c>
      <c r="B2862">
        <v>24.4121704101562</v>
      </c>
      <c r="C2862">
        <f t="shared" si="44"/>
        <v>7.9446305338541663</v>
      </c>
    </row>
    <row r="2863" spans="1:3" x14ac:dyDescent="0.25">
      <c r="A2863">
        <v>28610.669921875</v>
      </c>
      <c r="B2863">
        <v>24.411449432373001</v>
      </c>
      <c r="C2863">
        <f t="shared" si="44"/>
        <v>7.9474083116319445</v>
      </c>
    </row>
    <row r="2864" spans="1:3" x14ac:dyDescent="0.25">
      <c r="A2864">
        <v>28620.669921875</v>
      </c>
      <c r="B2864">
        <v>24.409120559692401</v>
      </c>
      <c r="C2864">
        <f t="shared" si="44"/>
        <v>7.9501860894097218</v>
      </c>
    </row>
    <row r="2865" spans="1:3" x14ac:dyDescent="0.25">
      <c r="A2865">
        <v>28630.669921875</v>
      </c>
      <c r="B2865">
        <v>24.405319213867202</v>
      </c>
      <c r="C2865">
        <f t="shared" si="44"/>
        <v>7.9529638671875</v>
      </c>
    </row>
    <row r="2866" spans="1:3" x14ac:dyDescent="0.25">
      <c r="A2866">
        <v>28640.669921875</v>
      </c>
      <c r="B2866">
        <v>24.400669097900401</v>
      </c>
      <c r="C2866">
        <f t="shared" si="44"/>
        <v>7.9557416449652774</v>
      </c>
    </row>
    <row r="2867" spans="1:3" x14ac:dyDescent="0.25">
      <c r="A2867">
        <v>28650.669921875</v>
      </c>
      <c r="B2867">
        <v>24.395570755004901</v>
      </c>
      <c r="C2867">
        <f t="shared" si="44"/>
        <v>7.9585194227430556</v>
      </c>
    </row>
    <row r="2868" spans="1:3" x14ac:dyDescent="0.25">
      <c r="A2868">
        <v>28660.669921875</v>
      </c>
      <c r="B2868">
        <v>24.390520095825199</v>
      </c>
      <c r="C2868">
        <f t="shared" si="44"/>
        <v>7.9612972005208329</v>
      </c>
    </row>
    <row r="2869" spans="1:3" x14ac:dyDescent="0.25">
      <c r="A2869">
        <v>28670.669921875</v>
      </c>
      <c r="B2869">
        <v>24.385929107666001</v>
      </c>
      <c r="C2869">
        <f t="shared" si="44"/>
        <v>7.9640749782986111</v>
      </c>
    </row>
    <row r="2870" spans="1:3" x14ac:dyDescent="0.25">
      <c r="A2870">
        <v>28680.669921875</v>
      </c>
      <c r="B2870">
        <v>24.382219314575199</v>
      </c>
      <c r="C2870">
        <f t="shared" si="44"/>
        <v>7.9668527560763893</v>
      </c>
    </row>
    <row r="2871" spans="1:3" x14ac:dyDescent="0.25">
      <c r="A2871">
        <v>28690.669921875</v>
      </c>
      <c r="B2871">
        <v>24.3797397613525</v>
      </c>
      <c r="C2871">
        <f t="shared" si="44"/>
        <v>7.9696305338541666</v>
      </c>
    </row>
    <row r="2872" spans="1:3" x14ac:dyDescent="0.25">
      <c r="A2872">
        <v>28700.669921875</v>
      </c>
      <c r="B2872">
        <v>24.378330230712901</v>
      </c>
      <c r="C2872">
        <f t="shared" si="44"/>
        <v>7.9724083116319449</v>
      </c>
    </row>
    <row r="2873" spans="1:3" x14ac:dyDescent="0.25">
      <c r="A2873">
        <v>28710.669921875</v>
      </c>
      <c r="B2873">
        <v>24.376979827880898</v>
      </c>
      <c r="C2873">
        <f t="shared" si="44"/>
        <v>7.9751860894097222</v>
      </c>
    </row>
    <row r="2874" spans="1:3" x14ac:dyDescent="0.25">
      <c r="A2874">
        <v>28720.669921875</v>
      </c>
      <c r="B2874">
        <v>24.3750305175781</v>
      </c>
      <c r="C2874">
        <f t="shared" si="44"/>
        <v>7.9779638671875004</v>
      </c>
    </row>
    <row r="2875" spans="1:3" x14ac:dyDescent="0.25">
      <c r="A2875">
        <v>28730.669921875</v>
      </c>
      <c r="B2875">
        <v>24.371690750122099</v>
      </c>
      <c r="C2875">
        <f t="shared" si="44"/>
        <v>7.9807416449652777</v>
      </c>
    </row>
    <row r="2876" spans="1:3" x14ac:dyDescent="0.25">
      <c r="A2876">
        <v>28740.669921875</v>
      </c>
      <c r="B2876">
        <v>24.367710113525401</v>
      </c>
      <c r="C2876">
        <f t="shared" si="44"/>
        <v>7.9835194227430559</v>
      </c>
    </row>
    <row r="2877" spans="1:3" x14ac:dyDescent="0.25">
      <c r="A2877">
        <v>28750.669921875</v>
      </c>
      <c r="B2877">
        <v>24.363309860229499</v>
      </c>
      <c r="C2877">
        <f t="shared" si="44"/>
        <v>7.9862972005208333</v>
      </c>
    </row>
    <row r="2878" spans="1:3" x14ac:dyDescent="0.25">
      <c r="A2878">
        <v>28760.669921875</v>
      </c>
      <c r="B2878">
        <v>24.358869552612301</v>
      </c>
      <c r="C2878">
        <f t="shared" si="44"/>
        <v>7.9890749782986115</v>
      </c>
    </row>
    <row r="2879" spans="1:3" x14ac:dyDescent="0.25">
      <c r="A2879">
        <v>28770.669921875</v>
      </c>
      <c r="B2879">
        <v>24.354520797729499</v>
      </c>
      <c r="C2879">
        <f t="shared" si="44"/>
        <v>7.9918527560763888</v>
      </c>
    </row>
    <row r="2880" spans="1:3" x14ac:dyDescent="0.25">
      <c r="A2880">
        <v>28780.669921875</v>
      </c>
      <c r="B2880">
        <v>24.3514003753662</v>
      </c>
      <c r="C2880">
        <f t="shared" si="44"/>
        <v>7.994630533854167</v>
      </c>
    </row>
    <row r="2881" spans="1:3" x14ac:dyDescent="0.25">
      <c r="A2881">
        <v>28790.669921875</v>
      </c>
      <c r="B2881">
        <v>24.349439620971701</v>
      </c>
      <c r="C2881">
        <f t="shared" si="44"/>
        <v>7.9974083116319443</v>
      </c>
    </row>
    <row r="2882" spans="1:3" x14ac:dyDescent="0.25">
      <c r="A2882">
        <v>28800.669921875</v>
      </c>
      <c r="B2882">
        <v>24.347209930419901</v>
      </c>
      <c r="C2882">
        <f t="shared" si="44"/>
        <v>8.0001860894097216</v>
      </c>
    </row>
    <row r="2883" spans="1:3" x14ac:dyDescent="0.25">
      <c r="A2883">
        <v>28810.669921875</v>
      </c>
      <c r="B2883">
        <v>24.345390319824201</v>
      </c>
      <c r="C2883">
        <f t="shared" ref="C2883:C2946" si="45">A2883/3600</f>
        <v>8.0029638671874999</v>
      </c>
    </row>
    <row r="2884" spans="1:3" x14ac:dyDescent="0.25">
      <c r="A2884">
        <v>28820.669921875</v>
      </c>
      <c r="B2884">
        <v>24.342990875244102</v>
      </c>
      <c r="C2884">
        <f t="shared" si="45"/>
        <v>8.0057416449652781</v>
      </c>
    </row>
    <row r="2885" spans="1:3" x14ac:dyDescent="0.25">
      <c r="A2885">
        <v>28830.669921875</v>
      </c>
      <c r="B2885">
        <v>24.341020584106399</v>
      </c>
      <c r="C2885">
        <f t="shared" si="45"/>
        <v>8.0085194227430563</v>
      </c>
    </row>
    <row r="2886" spans="1:3" x14ac:dyDescent="0.25">
      <c r="A2886">
        <v>28840.669921875</v>
      </c>
      <c r="B2886">
        <v>24.337760925293001</v>
      </c>
      <c r="C2886">
        <f t="shared" si="45"/>
        <v>8.0112972005208327</v>
      </c>
    </row>
    <row r="2887" spans="1:3" x14ac:dyDescent="0.25">
      <c r="A2887">
        <v>28850.669921875</v>
      </c>
      <c r="B2887">
        <v>24.3342609405518</v>
      </c>
      <c r="C2887">
        <f t="shared" si="45"/>
        <v>8.0140749782986109</v>
      </c>
    </row>
    <row r="2888" spans="1:3" x14ac:dyDescent="0.25">
      <c r="A2888">
        <v>28860.669921875</v>
      </c>
      <c r="B2888">
        <v>24.329910278320298</v>
      </c>
      <c r="C2888">
        <f t="shared" si="45"/>
        <v>8.0168527560763891</v>
      </c>
    </row>
    <row r="2889" spans="1:3" x14ac:dyDescent="0.25">
      <c r="A2889">
        <v>28870.669921875</v>
      </c>
      <c r="B2889">
        <v>24.326499938964801</v>
      </c>
      <c r="C2889">
        <f t="shared" si="45"/>
        <v>8.0196305338541674</v>
      </c>
    </row>
    <row r="2890" spans="1:3" x14ac:dyDescent="0.25">
      <c r="A2890">
        <v>28880.669921875</v>
      </c>
      <c r="B2890">
        <v>24.3231906890869</v>
      </c>
      <c r="C2890">
        <f t="shared" si="45"/>
        <v>8.0224083116319438</v>
      </c>
    </row>
    <row r="2891" spans="1:3" x14ac:dyDescent="0.25">
      <c r="A2891">
        <v>28890.669921875</v>
      </c>
      <c r="B2891">
        <v>24.320970535278299</v>
      </c>
      <c r="C2891">
        <f t="shared" si="45"/>
        <v>8.025186089409722</v>
      </c>
    </row>
    <row r="2892" spans="1:3" x14ac:dyDescent="0.25">
      <c r="A2892">
        <v>28900.669921875</v>
      </c>
      <c r="B2892">
        <v>24.3183193206787</v>
      </c>
      <c r="C2892">
        <f t="shared" si="45"/>
        <v>8.0279638671875002</v>
      </c>
    </row>
    <row r="2893" spans="1:3" x14ac:dyDescent="0.25">
      <c r="A2893">
        <v>28910.669921875</v>
      </c>
      <c r="B2893">
        <v>24.316139221191399</v>
      </c>
      <c r="C2893">
        <f t="shared" si="45"/>
        <v>8.0307416449652784</v>
      </c>
    </row>
    <row r="2894" spans="1:3" x14ac:dyDescent="0.25">
      <c r="A2894">
        <v>28920.669921875</v>
      </c>
      <c r="B2894">
        <v>24.313240051269499</v>
      </c>
      <c r="C2894">
        <f t="shared" si="45"/>
        <v>8.0335194227430549</v>
      </c>
    </row>
    <row r="2895" spans="1:3" x14ac:dyDescent="0.25">
      <c r="A2895">
        <v>28930.669921875</v>
      </c>
      <c r="B2895">
        <v>24.310640335083001</v>
      </c>
      <c r="C2895">
        <f t="shared" si="45"/>
        <v>8.0362972005208331</v>
      </c>
    </row>
    <row r="2896" spans="1:3" x14ac:dyDescent="0.25">
      <c r="A2896">
        <v>28940.669921875</v>
      </c>
      <c r="B2896">
        <v>24.3071098327637</v>
      </c>
      <c r="C2896">
        <f t="shared" si="45"/>
        <v>8.0390749782986113</v>
      </c>
    </row>
    <row r="2897" spans="1:3" x14ac:dyDescent="0.25">
      <c r="A2897">
        <v>28950.669921875</v>
      </c>
      <c r="B2897">
        <v>24.303770065307599</v>
      </c>
      <c r="C2897">
        <f t="shared" si="45"/>
        <v>8.0418527560763895</v>
      </c>
    </row>
    <row r="2898" spans="1:3" x14ac:dyDescent="0.25">
      <c r="A2898">
        <v>28960.669921875</v>
      </c>
      <c r="B2898">
        <v>24.2996501922607</v>
      </c>
      <c r="C2898">
        <f t="shared" si="45"/>
        <v>8.0446305338541659</v>
      </c>
    </row>
    <row r="2899" spans="1:3" x14ac:dyDescent="0.25">
      <c r="A2899">
        <v>28970.669921875</v>
      </c>
      <c r="B2899">
        <v>24.296159744262699</v>
      </c>
      <c r="C2899">
        <f t="shared" si="45"/>
        <v>8.0474083116319441</v>
      </c>
    </row>
    <row r="2900" spans="1:3" x14ac:dyDescent="0.25">
      <c r="A2900">
        <v>28980.669921875</v>
      </c>
      <c r="B2900">
        <v>24.2924709320068</v>
      </c>
      <c r="C2900">
        <f t="shared" si="45"/>
        <v>8.0501860894097224</v>
      </c>
    </row>
    <row r="2901" spans="1:3" x14ac:dyDescent="0.25">
      <c r="A2901">
        <v>28990.669921875</v>
      </c>
      <c r="B2901">
        <v>24.289709091186499</v>
      </c>
      <c r="C2901">
        <f t="shared" si="45"/>
        <v>8.0529638671875006</v>
      </c>
    </row>
    <row r="2902" spans="1:3" x14ac:dyDescent="0.25">
      <c r="A2902">
        <v>29000.669921875</v>
      </c>
      <c r="B2902">
        <v>24.286649703979499</v>
      </c>
      <c r="C2902">
        <f t="shared" si="45"/>
        <v>8.055741644965277</v>
      </c>
    </row>
    <row r="2903" spans="1:3" x14ac:dyDescent="0.25">
      <c r="A2903">
        <v>29010.669921875</v>
      </c>
      <c r="B2903">
        <v>24.2841606140137</v>
      </c>
      <c r="C2903">
        <f t="shared" si="45"/>
        <v>8.0585194227430552</v>
      </c>
    </row>
    <row r="2904" spans="1:3" x14ac:dyDescent="0.25">
      <c r="A2904">
        <v>29020.669921875</v>
      </c>
      <c r="B2904">
        <v>24.281009674072301</v>
      </c>
      <c r="C2904">
        <f t="shared" si="45"/>
        <v>8.0612972005208334</v>
      </c>
    </row>
    <row r="2905" spans="1:3" x14ac:dyDescent="0.25">
      <c r="A2905">
        <v>29030.669921875</v>
      </c>
      <c r="B2905">
        <v>24.2781791687012</v>
      </c>
      <c r="C2905">
        <f t="shared" si="45"/>
        <v>8.0640749782986116</v>
      </c>
    </row>
    <row r="2906" spans="1:3" x14ac:dyDescent="0.25">
      <c r="A2906">
        <v>29040.669921875</v>
      </c>
      <c r="B2906">
        <v>24.274509429931602</v>
      </c>
      <c r="C2906">
        <f t="shared" si="45"/>
        <v>8.0668527560763881</v>
      </c>
    </row>
    <row r="2907" spans="1:3" x14ac:dyDescent="0.25">
      <c r="A2907">
        <v>29050.669921875</v>
      </c>
      <c r="B2907">
        <v>24.271060943603501</v>
      </c>
      <c r="C2907">
        <f t="shared" si="45"/>
        <v>8.0696305338541663</v>
      </c>
    </row>
    <row r="2908" spans="1:3" x14ac:dyDescent="0.25">
      <c r="A2908">
        <v>29060.669921875</v>
      </c>
      <c r="B2908">
        <v>24.266929626464801</v>
      </c>
      <c r="C2908">
        <f t="shared" si="45"/>
        <v>8.0724083116319445</v>
      </c>
    </row>
    <row r="2909" spans="1:3" x14ac:dyDescent="0.25">
      <c r="A2909">
        <v>29070.669921875</v>
      </c>
      <c r="B2909">
        <v>24.263359069824201</v>
      </c>
      <c r="C2909">
        <f t="shared" si="45"/>
        <v>8.0751860894097227</v>
      </c>
    </row>
    <row r="2910" spans="1:3" x14ac:dyDescent="0.25">
      <c r="A2910">
        <v>29080.669921875</v>
      </c>
      <c r="B2910">
        <v>24.2594604492187</v>
      </c>
      <c r="C2910">
        <f t="shared" si="45"/>
        <v>8.0779638671874991</v>
      </c>
    </row>
    <row r="2911" spans="1:3" x14ac:dyDescent="0.25">
      <c r="A2911">
        <v>29090.669921875</v>
      </c>
      <c r="B2911">
        <v>24.2565097808838</v>
      </c>
      <c r="C2911">
        <f t="shared" si="45"/>
        <v>8.0807416449652774</v>
      </c>
    </row>
    <row r="2912" spans="1:3" x14ac:dyDescent="0.25">
      <c r="A2912">
        <v>29100.669921875</v>
      </c>
      <c r="B2912">
        <v>24.2535591125488</v>
      </c>
      <c r="C2912">
        <f t="shared" si="45"/>
        <v>8.0835194227430556</v>
      </c>
    </row>
    <row r="2913" spans="1:3" x14ac:dyDescent="0.25">
      <c r="A2913">
        <v>29110.669921875</v>
      </c>
      <c r="B2913">
        <v>24.250709533691399</v>
      </c>
      <c r="C2913">
        <f t="shared" si="45"/>
        <v>8.0862972005208338</v>
      </c>
    </row>
    <row r="2914" spans="1:3" x14ac:dyDescent="0.25">
      <c r="A2914">
        <v>29120.669921875</v>
      </c>
      <c r="B2914">
        <v>24.246519088745099</v>
      </c>
      <c r="C2914">
        <f t="shared" si="45"/>
        <v>8.089074978298612</v>
      </c>
    </row>
    <row r="2915" spans="1:3" x14ac:dyDescent="0.25">
      <c r="A2915">
        <v>29130.669921875</v>
      </c>
      <c r="B2915">
        <v>24.243209838867202</v>
      </c>
      <c r="C2915">
        <f t="shared" si="45"/>
        <v>8.0918527560763884</v>
      </c>
    </row>
    <row r="2916" spans="1:3" x14ac:dyDescent="0.25">
      <c r="A2916">
        <v>29140.669921875</v>
      </c>
      <c r="B2916">
        <v>24.239620208740199</v>
      </c>
      <c r="C2916">
        <f t="shared" si="45"/>
        <v>8.0946305338541666</v>
      </c>
    </row>
    <row r="2917" spans="1:3" x14ac:dyDescent="0.25">
      <c r="A2917">
        <v>29150.669921875</v>
      </c>
      <c r="B2917">
        <v>24.2365608215332</v>
      </c>
      <c r="C2917">
        <f t="shared" si="45"/>
        <v>8.0974083116319449</v>
      </c>
    </row>
    <row r="2918" spans="1:3" x14ac:dyDescent="0.25">
      <c r="A2918">
        <v>29160.669921875</v>
      </c>
      <c r="B2918">
        <v>24.2327995300293</v>
      </c>
      <c r="C2918">
        <f t="shared" si="45"/>
        <v>8.1001860894097231</v>
      </c>
    </row>
    <row r="2919" spans="1:3" x14ac:dyDescent="0.25">
      <c r="A2919">
        <v>29170.669921875</v>
      </c>
      <c r="B2919">
        <v>24.229270935058601</v>
      </c>
      <c r="C2919">
        <f t="shared" si="45"/>
        <v>8.1029638671874995</v>
      </c>
    </row>
    <row r="2920" spans="1:3" x14ac:dyDescent="0.25">
      <c r="A2920">
        <v>29180.669921875</v>
      </c>
      <c r="B2920">
        <v>24.225339889526399</v>
      </c>
      <c r="C2920">
        <f t="shared" si="45"/>
        <v>8.1057416449652777</v>
      </c>
    </row>
    <row r="2921" spans="1:3" x14ac:dyDescent="0.25">
      <c r="A2921">
        <v>29190.669921875</v>
      </c>
      <c r="B2921">
        <v>24.2222595214844</v>
      </c>
      <c r="C2921">
        <f t="shared" si="45"/>
        <v>8.1085194227430559</v>
      </c>
    </row>
    <row r="2922" spans="1:3" x14ac:dyDescent="0.25">
      <c r="A2922">
        <v>29200.669921875</v>
      </c>
      <c r="B2922">
        <v>24.2187595367432</v>
      </c>
      <c r="C2922">
        <f t="shared" si="45"/>
        <v>8.1112972005208341</v>
      </c>
    </row>
    <row r="2923" spans="1:3" x14ac:dyDescent="0.25">
      <c r="A2923">
        <v>29210.669921875</v>
      </c>
      <c r="B2923">
        <v>24.215560913085898</v>
      </c>
      <c r="C2923">
        <f t="shared" si="45"/>
        <v>8.1140749782986106</v>
      </c>
    </row>
    <row r="2924" spans="1:3" x14ac:dyDescent="0.25">
      <c r="A2924">
        <v>29220.669921875</v>
      </c>
      <c r="B2924">
        <v>24.2116508483887</v>
      </c>
      <c r="C2924">
        <f t="shared" si="45"/>
        <v>8.1168527560763888</v>
      </c>
    </row>
    <row r="2925" spans="1:3" x14ac:dyDescent="0.25">
      <c r="A2925">
        <v>29230.669921875</v>
      </c>
      <c r="B2925">
        <v>24.2081298828125</v>
      </c>
      <c r="C2925">
        <f t="shared" si="45"/>
        <v>8.119630533854167</v>
      </c>
    </row>
    <row r="2926" spans="1:3" x14ac:dyDescent="0.25">
      <c r="A2926">
        <v>29240.669921875</v>
      </c>
      <c r="B2926">
        <v>24.204179763793899</v>
      </c>
      <c r="C2926">
        <f t="shared" si="45"/>
        <v>8.1224083116319452</v>
      </c>
    </row>
    <row r="2927" spans="1:3" x14ac:dyDescent="0.25">
      <c r="A2927">
        <v>29250.669921875</v>
      </c>
      <c r="B2927">
        <v>24.200849533081101</v>
      </c>
      <c r="C2927">
        <f t="shared" si="45"/>
        <v>8.1251860894097216</v>
      </c>
    </row>
    <row r="2928" spans="1:3" x14ac:dyDescent="0.25">
      <c r="A2928">
        <v>29260.669921875</v>
      </c>
      <c r="B2928">
        <v>24.1970405578613</v>
      </c>
      <c r="C2928">
        <f t="shared" si="45"/>
        <v>8.1279638671874999</v>
      </c>
    </row>
    <row r="2929" spans="1:3" x14ac:dyDescent="0.25">
      <c r="A2929">
        <v>29270.669921875</v>
      </c>
      <c r="B2929">
        <v>24.193620681762699</v>
      </c>
      <c r="C2929">
        <f t="shared" si="45"/>
        <v>8.1307416449652781</v>
      </c>
    </row>
    <row r="2930" spans="1:3" x14ac:dyDescent="0.25">
      <c r="A2930">
        <v>29280.669921875</v>
      </c>
      <c r="B2930">
        <v>24.189680099487301</v>
      </c>
      <c r="C2930">
        <f t="shared" si="45"/>
        <v>8.1335194227430563</v>
      </c>
    </row>
    <row r="2931" spans="1:3" x14ac:dyDescent="0.25">
      <c r="A2931">
        <v>29290.669921875</v>
      </c>
      <c r="B2931">
        <v>24.1862907409668</v>
      </c>
      <c r="C2931">
        <f t="shared" si="45"/>
        <v>8.1362972005208327</v>
      </c>
    </row>
    <row r="2932" spans="1:3" x14ac:dyDescent="0.25">
      <c r="A2932">
        <v>29300.669921875</v>
      </c>
      <c r="B2932">
        <v>24.182510375976602</v>
      </c>
      <c r="C2932">
        <f t="shared" si="45"/>
        <v>8.1390749782986109</v>
      </c>
    </row>
    <row r="2933" spans="1:3" x14ac:dyDescent="0.25">
      <c r="A2933">
        <v>29310.669921875</v>
      </c>
      <c r="B2933">
        <v>24.1792106628418</v>
      </c>
      <c r="C2933">
        <f t="shared" si="45"/>
        <v>8.1418527560763891</v>
      </c>
    </row>
    <row r="2934" spans="1:3" x14ac:dyDescent="0.25">
      <c r="A2934">
        <v>29320.669921875</v>
      </c>
      <c r="B2934">
        <v>24.175350189208999</v>
      </c>
      <c r="C2934">
        <f t="shared" si="45"/>
        <v>8.1446305338541674</v>
      </c>
    </row>
    <row r="2935" spans="1:3" x14ac:dyDescent="0.25">
      <c r="A2935">
        <v>29330.669921875</v>
      </c>
      <c r="B2935">
        <v>24.171840667724599</v>
      </c>
      <c r="C2935">
        <f t="shared" si="45"/>
        <v>8.1474083116319438</v>
      </c>
    </row>
    <row r="2936" spans="1:3" x14ac:dyDescent="0.25">
      <c r="A2936">
        <v>29340.669921875</v>
      </c>
      <c r="B2936">
        <v>24.167819976806602</v>
      </c>
      <c r="C2936">
        <f t="shared" si="45"/>
        <v>8.150186089409722</v>
      </c>
    </row>
    <row r="2937" spans="1:3" x14ac:dyDescent="0.25">
      <c r="A2937">
        <v>29350.669921875</v>
      </c>
      <c r="B2937">
        <v>24.164279937744102</v>
      </c>
      <c r="C2937">
        <f t="shared" si="45"/>
        <v>8.1529638671875002</v>
      </c>
    </row>
    <row r="2938" spans="1:3" x14ac:dyDescent="0.25">
      <c r="A2938">
        <v>29360.669921875</v>
      </c>
      <c r="B2938">
        <v>24.160320281982401</v>
      </c>
      <c r="C2938">
        <f t="shared" si="45"/>
        <v>8.1557416449652784</v>
      </c>
    </row>
    <row r="2939" spans="1:3" x14ac:dyDescent="0.25">
      <c r="A2939">
        <v>29370.669921875</v>
      </c>
      <c r="B2939">
        <v>24.1568393707275</v>
      </c>
      <c r="C2939">
        <f t="shared" si="45"/>
        <v>8.1585194227430549</v>
      </c>
    </row>
    <row r="2940" spans="1:3" x14ac:dyDescent="0.25">
      <c r="A2940">
        <v>29380.669921875</v>
      </c>
      <c r="B2940">
        <v>24.152889251708999</v>
      </c>
      <c r="C2940">
        <f t="shared" si="45"/>
        <v>8.1612972005208331</v>
      </c>
    </row>
    <row r="2941" spans="1:3" x14ac:dyDescent="0.25">
      <c r="A2941">
        <v>29390.669921875</v>
      </c>
      <c r="B2941">
        <v>24.149379730224599</v>
      </c>
      <c r="C2941">
        <f t="shared" si="45"/>
        <v>8.1640749782986113</v>
      </c>
    </row>
    <row r="2942" spans="1:3" x14ac:dyDescent="0.25">
      <c r="A2942">
        <v>29400.669921875</v>
      </c>
      <c r="B2942">
        <v>24.145420074462901</v>
      </c>
      <c r="C2942">
        <f t="shared" si="45"/>
        <v>8.1668527560763895</v>
      </c>
    </row>
    <row r="2943" spans="1:3" x14ac:dyDescent="0.25">
      <c r="A2943">
        <v>29410.669921875</v>
      </c>
      <c r="B2943">
        <v>24.141799926757798</v>
      </c>
      <c r="C2943">
        <f t="shared" si="45"/>
        <v>8.1696305338541659</v>
      </c>
    </row>
    <row r="2944" spans="1:3" x14ac:dyDescent="0.25">
      <c r="A2944">
        <v>29420.669921875</v>
      </c>
      <c r="B2944">
        <v>24.138019561767599</v>
      </c>
      <c r="C2944">
        <f t="shared" si="45"/>
        <v>8.1724083116319441</v>
      </c>
    </row>
    <row r="2945" spans="1:3" x14ac:dyDescent="0.25">
      <c r="A2945">
        <v>29430.669921875</v>
      </c>
      <c r="B2945">
        <v>24.134609222412099</v>
      </c>
      <c r="C2945">
        <f t="shared" si="45"/>
        <v>8.1751860894097224</v>
      </c>
    </row>
    <row r="2946" spans="1:3" x14ac:dyDescent="0.25">
      <c r="A2946">
        <v>29440.669921875</v>
      </c>
      <c r="B2946">
        <v>24.130550384521499</v>
      </c>
      <c r="C2946">
        <f t="shared" si="45"/>
        <v>8.1779638671875006</v>
      </c>
    </row>
    <row r="2947" spans="1:3" x14ac:dyDescent="0.25">
      <c r="A2947">
        <v>29450.669921875</v>
      </c>
      <c r="B2947">
        <v>24.126829147338899</v>
      </c>
      <c r="C2947">
        <f t="shared" ref="C2947:C3010" si="46">A2947/3600</f>
        <v>8.180741644965277</v>
      </c>
    </row>
    <row r="2948" spans="1:3" x14ac:dyDescent="0.25">
      <c r="A2948">
        <v>29460.669921875</v>
      </c>
      <c r="B2948">
        <v>24.1227703094482</v>
      </c>
      <c r="C2948">
        <f t="shared" si="46"/>
        <v>8.1835194227430552</v>
      </c>
    </row>
    <row r="2949" spans="1:3" x14ac:dyDescent="0.25">
      <c r="A2949">
        <v>29470.669921875</v>
      </c>
      <c r="B2949">
        <v>24.119300842285199</v>
      </c>
      <c r="C2949">
        <f t="shared" si="46"/>
        <v>8.1862972005208334</v>
      </c>
    </row>
    <row r="2950" spans="1:3" x14ac:dyDescent="0.25">
      <c r="A2950">
        <v>29480.669921875</v>
      </c>
      <c r="B2950">
        <v>24.115320205688501</v>
      </c>
      <c r="C2950">
        <f t="shared" si="46"/>
        <v>8.1890749782986116</v>
      </c>
    </row>
    <row r="2951" spans="1:3" x14ac:dyDescent="0.25">
      <c r="A2951">
        <v>29490.669921875</v>
      </c>
      <c r="B2951">
        <v>24.111610412597699</v>
      </c>
      <c r="C2951">
        <f t="shared" si="46"/>
        <v>8.1918527560763881</v>
      </c>
    </row>
    <row r="2952" spans="1:3" x14ac:dyDescent="0.25">
      <c r="A2952">
        <v>29500.669921875</v>
      </c>
      <c r="B2952">
        <v>24.1074104309082</v>
      </c>
      <c r="C2952">
        <f t="shared" si="46"/>
        <v>8.1946305338541663</v>
      </c>
    </row>
    <row r="2953" spans="1:3" x14ac:dyDescent="0.25">
      <c r="A2953">
        <v>29510.669921875</v>
      </c>
      <c r="B2953">
        <v>24.1036891937256</v>
      </c>
      <c r="C2953">
        <f t="shared" si="46"/>
        <v>8.1974083116319445</v>
      </c>
    </row>
    <row r="2954" spans="1:3" x14ac:dyDescent="0.25">
      <c r="A2954">
        <v>29520.669921875</v>
      </c>
      <c r="B2954">
        <v>24.0996494293213</v>
      </c>
      <c r="C2954">
        <f t="shared" si="46"/>
        <v>8.2001860894097227</v>
      </c>
    </row>
    <row r="2955" spans="1:3" x14ac:dyDescent="0.25">
      <c r="A2955">
        <v>29530.669921875</v>
      </c>
      <c r="B2955">
        <v>24.0960693359375</v>
      </c>
      <c r="C2955">
        <f t="shared" si="46"/>
        <v>8.2029638671874991</v>
      </c>
    </row>
    <row r="2956" spans="1:3" x14ac:dyDescent="0.25">
      <c r="A2956">
        <v>29540.669921875</v>
      </c>
      <c r="B2956">
        <v>24.0919895172119</v>
      </c>
      <c r="C2956">
        <f t="shared" si="46"/>
        <v>8.2057416449652774</v>
      </c>
    </row>
    <row r="2957" spans="1:3" x14ac:dyDescent="0.25">
      <c r="A2957">
        <v>29550.669921875</v>
      </c>
      <c r="B2957">
        <v>24.088249206543001</v>
      </c>
      <c r="C2957">
        <f t="shared" si="46"/>
        <v>8.2085194227430556</v>
      </c>
    </row>
    <row r="2958" spans="1:3" x14ac:dyDescent="0.25">
      <c r="A2958">
        <v>29560.669921875</v>
      </c>
      <c r="B2958">
        <v>24.084089279174801</v>
      </c>
      <c r="C2958">
        <f t="shared" si="46"/>
        <v>8.2112972005208338</v>
      </c>
    </row>
    <row r="2959" spans="1:3" x14ac:dyDescent="0.25">
      <c r="A2959">
        <v>29570.669921875</v>
      </c>
      <c r="B2959">
        <v>24.080390930175799</v>
      </c>
      <c r="C2959">
        <f t="shared" si="46"/>
        <v>8.214074978298612</v>
      </c>
    </row>
    <row r="2960" spans="1:3" x14ac:dyDescent="0.25">
      <c r="A2960">
        <v>29580.669921875</v>
      </c>
      <c r="B2960">
        <v>24.076299667358398</v>
      </c>
      <c r="C2960">
        <f t="shared" si="46"/>
        <v>8.2168527560763884</v>
      </c>
    </row>
    <row r="2961" spans="1:3" x14ac:dyDescent="0.25">
      <c r="A2961">
        <v>29590.669921875</v>
      </c>
      <c r="B2961">
        <v>24.072280883789102</v>
      </c>
      <c r="C2961">
        <f t="shared" si="46"/>
        <v>8.2196305338541666</v>
      </c>
    </row>
    <row r="2962" spans="1:3" x14ac:dyDescent="0.25">
      <c r="A2962">
        <v>29600.669921875</v>
      </c>
      <c r="B2962">
        <v>24.0682697296143</v>
      </c>
      <c r="C2962">
        <f t="shared" si="46"/>
        <v>8.2224083116319449</v>
      </c>
    </row>
    <row r="2963" spans="1:3" x14ac:dyDescent="0.25">
      <c r="A2963">
        <v>29610.669921875</v>
      </c>
      <c r="B2963">
        <v>24.064159393310501</v>
      </c>
      <c r="C2963">
        <f t="shared" si="46"/>
        <v>8.2251860894097231</v>
      </c>
    </row>
    <row r="2964" spans="1:3" x14ac:dyDescent="0.25">
      <c r="A2964">
        <v>29620.669921875</v>
      </c>
      <c r="B2964">
        <v>24.060390472412099</v>
      </c>
      <c r="C2964">
        <f t="shared" si="46"/>
        <v>8.2279638671874995</v>
      </c>
    </row>
    <row r="2965" spans="1:3" x14ac:dyDescent="0.25">
      <c r="A2965">
        <v>29630.669921875</v>
      </c>
      <c r="B2965">
        <v>24.056190490722699</v>
      </c>
      <c r="C2965">
        <f t="shared" si="46"/>
        <v>8.2307416449652777</v>
      </c>
    </row>
    <row r="2966" spans="1:3" x14ac:dyDescent="0.25">
      <c r="A2966">
        <v>29640.669921875</v>
      </c>
      <c r="B2966">
        <v>24.052080154418899</v>
      </c>
      <c r="C2966">
        <f t="shared" si="46"/>
        <v>8.2335194227430559</v>
      </c>
    </row>
    <row r="2967" spans="1:3" x14ac:dyDescent="0.25">
      <c r="A2967">
        <v>29650.669921875</v>
      </c>
      <c r="B2967">
        <v>24.048259735107401</v>
      </c>
      <c r="C2967">
        <f t="shared" si="46"/>
        <v>8.2362972005208341</v>
      </c>
    </row>
    <row r="2968" spans="1:3" x14ac:dyDescent="0.25">
      <c r="A2968">
        <v>29660.669921875</v>
      </c>
      <c r="B2968">
        <v>24.043949127197301</v>
      </c>
      <c r="C2968">
        <f t="shared" si="46"/>
        <v>8.2390749782986106</v>
      </c>
    </row>
    <row r="2969" spans="1:3" x14ac:dyDescent="0.25">
      <c r="A2969">
        <v>29670.669921875</v>
      </c>
      <c r="B2969">
        <v>24.0394401550293</v>
      </c>
      <c r="C2969">
        <f t="shared" si="46"/>
        <v>8.2418527560763888</v>
      </c>
    </row>
    <row r="2970" spans="1:3" x14ac:dyDescent="0.25">
      <c r="A2970">
        <v>29680.669921875</v>
      </c>
      <c r="B2970">
        <v>24.035779953002901</v>
      </c>
      <c r="C2970">
        <f t="shared" si="46"/>
        <v>8.244630533854167</v>
      </c>
    </row>
    <row r="2971" spans="1:3" x14ac:dyDescent="0.25">
      <c r="A2971">
        <v>29690.669921875</v>
      </c>
      <c r="B2971">
        <v>24.031780242919901</v>
      </c>
      <c r="C2971">
        <f t="shared" si="46"/>
        <v>8.2474083116319452</v>
      </c>
    </row>
    <row r="2972" spans="1:3" x14ac:dyDescent="0.25">
      <c r="A2972">
        <v>29700.669921875</v>
      </c>
      <c r="B2972">
        <v>24.0276699066162</v>
      </c>
      <c r="C2972">
        <f t="shared" si="46"/>
        <v>8.2501860894097216</v>
      </c>
    </row>
    <row r="2973" spans="1:3" x14ac:dyDescent="0.25">
      <c r="A2973">
        <v>29710.669921875</v>
      </c>
      <c r="B2973">
        <v>24.023689270019499</v>
      </c>
      <c r="C2973">
        <f t="shared" si="46"/>
        <v>8.2529638671874999</v>
      </c>
    </row>
    <row r="2974" spans="1:3" x14ac:dyDescent="0.25">
      <c r="A2974">
        <v>29720.669921875</v>
      </c>
      <c r="B2974">
        <v>24.019269943237301</v>
      </c>
      <c r="C2974">
        <f t="shared" si="46"/>
        <v>8.2557416449652781</v>
      </c>
    </row>
    <row r="2975" spans="1:3" x14ac:dyDescent="0.25">
      <c r="A2975">
        <v>29730.669921875</v>
      </c>
      <c r="B2975">
        <v>24.015190124511701</v>
      </c>
      <c r="C2975">
        <f t="shared" si="46"/>
        <v>8.2585194227430563</v>
      </c>
    </row>
    <row r="2976" spans="1:3" x14ac:dyDescent="0.25">
      <c r="A2976">
        <v>29740.669921875</v>
      </c>
      <c r="B2976">
        <v>24.011550903320298</v>
      </c>
      <c r="C2976">
        <f t="shared" si="46"/>
        <v>8.2612972005208327</v>
      </c>
    </row>
    <row r="2977" spans="1:3" x14ac:dyDescent="0.25">
      <c r="A2977">
        <v>29750.669921875</v>
      </c>
      <c r="B2977">
        <v>24.007179260253899</v>
      </c>
      <c r="C2977">
        <f t="shared" si="46"/>
        <v>8.2640749782986109</v>
      </c>
    </row>
    <row r="2978" spans="1:3" x14ac:dyDescent="0.25">
      <c r="A2978">
        <v>29760.669921875</v>
      </c>
      <c r="B2978">
        <v>24.002790451049801</v>
      </c>
      <c r="C2978">
        <f t="shared" si="46"/>
        <v>8.2668527560763891</v>
      </c>
    </row>
    <row r="2979" spans="1:3" x14ac:dyDescent="0.25">
      <c r="A2979">
        <v>29770.669921875</v>
      </c>
      <c r="B2979">
        <v>23.9983005523682</v>
      </c>
      <c r="C2979">
        <f t="shared" si="46"/>
        <v>8.2696305338541674</v>
      </c>
    </row>
    <row r="2980" spans="1:3" x14ac:dyDescent="0.25">
      <c r="A2980">
        <v>29780.669921875</v>
      </c>
      <c r="B2980">
        <v>23.993919372558601</v>
      </c>
      <c r="C2980">
        <f t="shared" si="46"/>
        <v>8.2724083116319438</v>
      </c>
    </row>
    <row r="2981" spans="1:3" x14ac:dyDescent="0.25">
      <c r="A2981">
        <v>29790.669921875</v>
      </c>
      <c r="B2981">
        <v>23.989789962768601</v>
      </c>
      <c r="C2981">
        <f t="shared" si="46"/>
        <v>8.275186089409722</v>
      </c>
    </row>
    <row r="2982" spans="1:3" x14ac:dyDescent="0.25">
      <c r="A2982">
        <v>29800.669921875</v>
      </c>
      <c r="B2982">
        <v>23.985500335693398</v>
      </c>
      <c r="C2982">
        <f t="shared" si="46"/>
        <v>8.2779638671875002</v>
      </c>
    </row>
    <row r="2983" spans="1:3" x14ac:dyDescent="0.25">
      <c r="A2983">
        <v>29810.669921875</v>
      </c>
      <c r="B2983">
        <v>23.9811897277832</v>
      </c>
      <c r="C2983">
        <f t="shared" si="46"/>
        <v>8.2807416449652784</v>
      </c>
    </row>
    <row r="2984" spans="1:3" x14ac:dyDescent="0.25">
      <c r="A2984">
        <v>29820.669921875</v>
      </c>
      <c r="B2984">
        <v>23.976810455322301</v>
      </c>
      <c r="C2984">
        <f t="shared" si="46"/>
        <v>8.2835194227430549</v>
      </c>
    </row>
    <row r="2985" spans="1:3" x14ac:dyDescent="0.25">
      <c r="A2985">
        <v>29830.669921875</v>
      </c>
      <c r="B2985">
        <v>23.972429275512699</v>
      </c>
      <c r="C2985">
        <f t="shared" si="46"/>
        <v>8.2862972005208331</v>
      </c>
    </row>
    <row r="2986" spans="1:3" x14ac:dyDescent="0.25">
      <c r="A2986">
        <v>29840.669921875</v>
      </c>
      <c r="B2986">
        <v>23.9680690765381</v>
      </c>
      <c r="C2986">
        <f t="shared" si="46"/>
        <v>8.2890749782986113</v>
      </c>
    </row>
    <row r="2987" spans="1:3" x14ac:dyDescent="0.25">
      <c r="A2987">
        <v>29850.669921875</v>
      </c>
      <c r="B2987">
        <v>23.963680267333999</v>
      </c>
      <c r="C2987">
        <f t="shared" si="46"/>
        <v>8.2918527560763895</v>
      </c>
    </row>
    <row r="2988" spans="1:3" x14ac:dyDescent="0.25">
      <c r="A2988">
        <v>29860.669921875</v>
      </c>
      <c r="B2988">
        <v>23.9592609405518</v>
      </c>
      <c r="C2988">
        <f t="shared" si="46"/>
        <v>8.2946305338541659</v>
      </c>
    </row>
    <row r="2989" spans="1:3" x14ac:dyDescent="0.25">
      <c r="A2989">
        <v>29870.669921875</v>
      </c>
      <c r="B2989">
        <v>23.954790115356399</v>
      </c>
      <c r="C2989">
        <f t="shared" si="46"/>
        <v>8.2974083116319441</v>
      </c>
    </row>
    <row r="2990" spans="1:3" x14ac:dyDescent="0.25">
      <c r="A2990">
        <v>29880.669921875</v>
      </c>
      <c r="B2990">
        <v>23.950309753418001</v>
      </c>
      <c r="C2990">
        <f t="shared" si="46"/>
        <v>8.3001860894097224</v>
      </c>
    </row>
    <row r="2991" spans="1:3" x14ac:dyDescent="0.25">
      <c r="A2991">
        <v>29890.669921875</v>
      </c>
      <c r="B2991">
        <v>23.945930480956999</v>
      </c>
      <c r="C2991">
        <f t="shared" si="46"/>
        <v>8.3029638671875006</v>
      </c>
    </row>
    <row r="2992" spans="1:3" x14ac:dyDescent="0.25">
      <c r="A2992">
        <v>29900.669921875</v>
      </c>
      <c r="B2992">
        <v>23.9416198730469</v>
      </c>
      <c r="C2992">
        <f t="shared" si="46"/>
        <v>8.305741644965277</v>
      </c>
    </row>
    <row r="2993" spans="1:3" x14ac:dyDescent="0.25">
      <c r="A2993">
        <v>29910.669921875</v>
      </c>
      <c r="B2993">
        <v>23.937189102172901</v>
      </c>
      <c r="C2993">
        <f t="shared" si="46"/>
        <v>8.3085194227430552</v>
      </c>
    </row>
    <row r="2994" spans="1:3" x14ac:dyDescent="0.25">
      <c r="A2994">
        <v>29920.669921875</v>
      </c>
      <c r="B2994">
        <v>23.933349609375</v>
      </c>
      <c r="C2994">
        <f t="shared" si="46"/>
        <v>8.3112972005208334</v>
      </c>
    </row>
    <row r="2995" spans="1:3" x14ac:dyDescent="0.25">
      <c r="A2995">
        <v>29930.669921875</v>
      </c>
      <c r="B2995">
        <v>23.9291801452637</v>
      </c>
      <c r="C2995">
        <f t="shared" si="46"/>
        <v>8.3140749782986116</v>
      </c>
    </row>
    <row r="2996" spans="1:3" x14ac:dyDescent="0.25">
      <c r="A2996">
        <v>29940.669921875</v>
      </c>
      <c r="B2996">
        <v>23.924240112304702</v>
      </c>
      <c r="C2996">
        <f t="shared" si="46"/>
        <v>8.3168527560763881</v>
      </c>
    </row>
    <row r="2997" spans="1:3" x14ac:dyDescent="0.25">
      <c r="A2997">
        <v>29950.669921875</v>
      </c>
      <c r="B2997">
        <v>23.919620513916001</v>
      </c>
      <c r="C2997">
        <f t="shared" si="46"/>
        <v>8.3196305338541663</v>
      </c>
    </row>
    <row r="2998" spans="1:3" x14ac:dyDescent="0.25">
      <c r="A2998">
        <v>29960.669921875</v>
      </c>
      <c r="B2998">
        <v>23.914939880371101</v>
      </c>
      <c r="C2998">
        <f t="shared" si="46"/>
        <v>8.3224083116319445</v>
      </c>
    </row>
    <row r="2999" spans="1:3" x14ac:dyDescent="0.25">
      <c r="A2999">
        <v>29970.669921875</v>
      </c>
      <c r="B2999">
        <v>23.9103393554687</v>
      </c>
      <c r="C2999">
        <f t="shared" si="46"/>
        <v>8.3251860894097227</v>
      </c>
    </row>
    <row r="3000" spans="1:3" x14ac:dyDescent="0.25">
      <c r="A3000">
        <v>29980.669921875</v>
      </c>
      <c r="B3000">
        <v>23.9062309265137</v>
      </c>
      <c r="C3000">
        <f t="shared" si="46"/>
        <v>8.3279638671874991</v>
      </c>
    </row>
    <row r="3001" spans="1:3" x14ac:dyDescent="0.25">
      <c r="A3001">
        <v>29990.669921875</v>
      </c>
      <c r="B3001">
        <v>23.9026699066162</v>
      </c>
      <c r="C3001">
        <f t="shared" si="46"/>
        <v>8.3307416449652774</v>
      </c>
    </row>
    <row r="3002" spans="1:3" x14ac:dyDescent="0.25">
      <c r="A3002">
        <v>30000.669921875</v>
      </c>
      <c r="B3002">
        <v>23.898910522460898</v>
      </c>
      <c r="C3002">
        <f t="shared" si="46"/>
        <v>8.3335194227430556</v>
      </c>
    </row>
    <row r="3003" spans="1:3" x14ac:dyDescent="0.25">
      <c r="A3003">
        <v>30010.669921875</v>
      </c>
      <c r="B3003">
        <v>23.894529342651399</v>
      </c>
      <c r="C3003">
        <f t="shared" si="46"/>
        <v>8.3362972005208338</v>
      </c>
    </row>
    <row r="3004" spans="1:3" x14ac:dyDescent="0.25">
      <c r="A3004">
        <v>30020.669921875</v>
      </c>
      <c r="B3004">
        <v>23.889469146728501</v>
      </c>
      <c r="C3004">
        <f t="shared" si="46"/>
        <v>8.339074978298612</v>
      </c>
    </row>
    <row r="3005" spans="1:3" x14ac:dyDescent="0.25">
      <c r="A3005">
        <v>30030.669921875</v>
      </c>
      <c r="B3005">
        <v>23.8843593597412</v>
      </c>
      <c r="C3005">
        <f t="shared" si="46"/>
        <v>8.3418527560763884</v>
      </c>
    </row>
    <row r="3006" spans="1:3" x14ac:dyDescent="0.25">
      <c r="A3006">
        <v>30040.669921875</v>
      </c>
      <c r="B3006">
        <v>23.880100250244102</v>
      </c>
      <c r="C3006">
        <f t="shared" si="46"/>
        <v>8.3446305338541666</v>
      </c>
    </row>
    <row r="3007" spans="1:3" x14ac:dyDescent="0.25">
      <c r="A3007">
        <v>30050.669921875</v>
      </c>
      <c r="B3007">
        <v>23.875890731811499</v>
      </c>
      <c r="C3007">
        <f t="shared" si="46"/>
        <v>8.3474083116319449</v>
      </c>
    </row>
    <row r="3008" spans="1:3" x14ac:dyDescent="0.25">
      <c r="A3008">
        <v>30060.669921875</v>
      </c>
      <c r="B3008">
        <v>23.871120452880898</v>
      </c>
      <c r="C3008">
        <f t="shared" si="46"/>
        <v>8.3501860894097231</v>
      </c>
    </row>
    <row r="3009" spans="1:3" x14ac:dyDescent="0.25">
      <c r="A3009">
        <v>30070.669921875</v>
      </c>
      <c r="B3009">
        <v>23.866479873657202</v>
      </c>
      <c r="C3009">
        <f t="shared" si="46"/>
        <v>8.3529638671874995</v>
      </c>
    </row>
    <row r="3010" spans="1:3" x14ac:dyDescent="0.25">
      <c r="A3010">
        <v>30080.669921875</v>
      </c>
      <c r="B3010">
        <v>23.862360000610401</v>
      </c>
      <c r="C3010">
        <f t="shared" si="46"/>
        <v>8.3557416449652777</v>
      </c>
    </row>
    <row r="3011" spans="1:3" x14ac:dyDescent="0.25">
      <c r="A3011">
        <v>30090.669921875</v>
      </c>
      <c r="B3011">
        <v>23.8585300445557</v>
      </c>
      <c r="C3011">
        <f t="shared" ref="C3011:C3074" si="47">A3011/3600</f>
        <v>8.3585194227430559</v>
      </c>
    </row>
    <row r="3012" spans="1:3" x14ac:dyDescent="0.25">
      <c r="A3012">
        <v>30100.669921875</v>
      </c>
      <c r="B3012">
        <v>23.854579925537099</v>
      </c>
      <c r="C3012">
        <f t="shared" si="47"/>
        <v>8.3612972005208341</v>
      </c>
    </row>
    <row r="3013" spans="1:3" x14ac:dyDescent="0.25">
      <c r="A3013">
        <v>30110.669921875</v>
      </c>
      <c r="B3013">
        <v>23.850170135498001</v>
      </c>
      <c r="C3013">
        <f t="shared" si="47"/>
        <v>8.3640749782986106</v>
      </c>
    </row>
    <row r="3014" spans="1:3" x14ac:dyDescent="0.25">
      <c r="A3014">
        <v>30120.669921875</v>
      </c>
      <c r="B3014">
        <v>23.8453693389893</v>
      </c>
      <c r="C3014">
        <f t="shared" si="47"/>
        <v>8.3668527560763888</v>
      </c>
    </row>
    <row r="3015" spans="1:3" x14ac:dyDescent="0.25">
      <c r="A3015">
        <v>30130.669921875</v>
      </c>
      <c r="B3015">
        <v>23.840639114379901</v>
      </c>
      <c r="C3015">
        <f t="shared" si="47"/>
        <v>8.369630533854167</v>
      </c>
    </row>
    <row r="3016" spans="1:3" x14ac:dyDescent="0.25">
      <c r="A3016">
        <v>30140.669921875</v>
      </c>
      <c r="B3016">
        <v>23.836189270019499</v>
      </c>
      <c r="C3016">
        <f t="shared" si="47"/>
        <v>8.3724083116319452</v>
      </c>
    </row>
    <row r="3017" spans="1:3" x14ac:dyDescent="0.25">
      <c r="A3017">
        <v>30150.669921875</v>
      </c>
      <c r="B3017">
        <v>23.831720352172901</v>
      </c>
      <c r="C3017">
        <f t="shared" si="47"/>
        <v>8.3751860894097216</v>
      </c>
    </row>
    <row r="3018" spans="1:3" x14ac:dyDescent="0.25">
      <c r="A3018">
        <v>30160.669921875</v>
      </c>
      <c r="B3018">
        <v>23.827510833740199</v>
      </c>
      <c r="C3018">
        <f t="shared" si="47"/>
        <v>8.3779638671874999</v>
      </c>
    </row>
    <row r="3019" spans="1:3" x14ac:dyDescent="0.25">
      <c r="A3019">
        <v>30170.669921875</v>
      </c>
      <c r="B3019">
        <v>23.823570251464801</v>
      </c>
      <c r="C3019">
        <f t="shared" si="47"/>
        <v>8.3807416449652781</v>
      </c>
    </row>
    <row r="3020" spans="1:3" x14ac:dyDescent="0.25">
      <c r="A3020">
        <v>30180.669921875</v>
      </c>
      <c r="B3020">
        <v>23.819799423217798</v>
      </c>
      <c r="C3020">
        <f t="shared" si="47"/>
        <v>8.3835194227430563</v>
      </c>
    </row>
    <row r="3021" spans="1:3" x14ac:dyDescent="0.25">
      <c r="A3021">
        <v>30190.669921875</v>
      </c>
      <c r="B3021">
        <v>23.8160705566406</v>
      </c>
      <c r="C3021">
        <f t="shared" si="47"/>
        <v>8.3862972005208327</v>
      </c>
    </row>
    <row r="3022" spans="1:3" x14ac:dyDescent="0.25">
      <c r="A3022">
        <v>30200.669921875</v>
      </c>
      <c r="B3022">
        <v>23.812299728393601</v>
      </c>
      <c r="C3022">
        <f t="shared" si="47"/>
        <v>8.3890749782986109</v>
      </c>
    </row>
    <row r="3023" spans="1:3" x14ac:dyDescent="0.25">
      <c r="A3023">
        <v>30210.669921875</v>
      </c>
      <c r="B3023">
        <v>23.8084106445313</v>
      </c>
      <c r="C3023">
        <f t="shared" si="47"/>
        <v>8.3918527560763891</v>
      </c>
    </row>
    <row r="3024" spans="1:3" x14ac:dyDescent="0.25">
      <c r="A3024">
        <v>30220.669921875</v>
      </c>
      <c r="B3024">
        <v>23.804359436035199</v>
      </c>
      <c r="C3024">
        <f t="shared" si="47"/>
        <v>8.3946305338541674</v>
      </c>
    </row>
    <row r="3025" spans="1:3" x14ac:dyDescent="0.25">
      <c r="A3025">
        <v>30230.669921875</v>
      </c>
      <c r="B3025">
        <v>23.8001708984375</v>
      </c>
      <c r="C3025">
        <f t="shared" si="47"/>
        <v>8.3974083116319438</v>
      </c>
    </row>
    <row r="3026" spans="1:3" x14ac:dyDescent="0.25">
      <c r="A3026">
        <v>30240.669921875</v>
      </c>
      <c r="B3026">
        <v>23.795759201049801</v>
      </c>
      <c r="C3026">
        <f t="shared" si="47"/>
        <v>8.400186089409722</v>
      </c>
    </row>
    <row r="3027" spans="1:3" x14ac:dyDescent="0.25">
      <c r="A3027">
        <v>30250.669921875</v>
      </c>
      <c r="B3027">
        <v>23.7912197113037</v>
      </c>
      <c r="C3027">
        <f t="shared" si="47"/>
        <v>8.4029638671875002</v>
      </c>
    </row>
    <row r="3028" spans="1:3" x14ac:dyDescent="0.25">
      <c r="A3028">
        <v>30260.669921875</v>
      </c>
      <c r="B3028">
        <v>23.786739349365199</v>
      </c>
      <c r="C3028">
        <f t="shared" si="47"/>
        <v>8.4057416449652784</v>
      </c>
    </row>
    <row r="3029" spans="1:3" x14ac:dyDescent="0.25">
      <c r="A3029">
        <v>30270.669921875</v>
      </c>
      <c r="B3029">
        <v>23.7824802398682</v>
      </c>
      <c r="C3029">
        <f t="shared" si="47"/>
        <v>8.4085194227430549</v>
      </c>
    </row>
    <row r="3030" spans="1:3" x14ac:dyDescent="0.25">
      <c r="A3030">
        <v>30280.669921875</v>
      </c>
      <c r="B3030">
        <v>23.778419494628899</v>
      </c>
      <c r="C3030">
        <f t="shared" si="47"/>
        <v>8.4112972005208331</v>
      </c>
    </row>
    <row r="3031" spans="1:3" x14ac:dyDescent="0.25">
      <c r="A3031">
        <v>30290.669921875</v>
      </c>
      <c r="B3031">
        <v>23.774360656738299</v>
      </c>
      <c r="C3031">
        <f t="shared" si="47"/>
        <v>8.4140749782986113</v>
      </c>
    </row>
    <row r="3032" spans="1:3" x14ac:dyDescent="0.25">
      <c r="A3032">
        <v>30300.669921875</v>
      </c>
      <c r="B3032">
        <v>23.770399093627901</v>
      </c>
      <c r="C3032">
        <f t="shared" si="47"/>
        <v>8.4168527560763895</v>
      </c>
    </row>
    <row r="3033" spans="1:3" x14ac:dyDescent="0.25">
      <c r="A3033">
        <v>30310.669921875</v>
      </c>
      <c r="B3033">
        <v>23.766660690307599</v>
      </c>
      <c r="C3033">
        <f t="shared" si="47"/>
        <v>8.4196305338541659</v>
      </c>
    </row>
    <row r="3034" spans="1:3" x14ac:dyDescent="0.25">
      <c r="A3034">
        <v>30320.669921875</v>
      </c>
      <c r="B3034">
        <v>23.7617797851562</v>
      </c>
      <c r="C3034">
        <f t="shared" si="47"/>
        <v>8.4224083116319441</v>
      </c>
    </row>
    <row r="3035" spans="1:3" x14ac:dyDescent="0.25">
      <c r="A3035">
        <v>30330.669921875</v>
      </c>
      <c r="B3035">
        <v>23.756629943847699</v>
      </c>
      <c r="C3035">
        <f t="shared" si="47"/>
        <v>8.4251860894097224</v>
      </c>
    </row>
    <row r="3036" spans="1:3" x14ac:dyDescent="0.25">
      <c r="A3036">
        <v>30340.669921875</v>
      </c>
      <c r="B3036">
        <v>23.751859664916999</v>
      </c>
      <c r="C3036">
        <f t="shared" si="47"/>
        <v>8.4279638671875006</v>
      </c>
    </row>
    <row r="3037" spans="1:3" x14ac:dyDescent="0.25">
      <c r="A3037">
        <v>30350.669921875</v>
      </c>
      <c r="B3037">
        <v>23.747480392456101</v>
      </c>
      <c r="C3037">
        <f t="shared" si="47"/>
        <v>8.430741644965277</v>
      </c>
    </row>
    <row r="3038" spans="1:3" x14ac:dyDescent="0.25">
      <c r="A3038">
        <v>30360.669921875</v>
      </c>
      <c r="B3038">
        <v>23.743629455566399</v>
      </c>
      <c r="C3038">
        <f t="shared" si="47"/>
        <v>8.4335194227430552</v>
      </c>
    </row>
    <row r="3039" spans="1:3" x14ac:dyDescent="0.25">
      <c r="A3039">
        <v>30370.669921875</v>
      </c>
      <c r="B3039">
        <v>23.739820480346701</v>
      </c>
      <c r="C3039">
        <f t="shared" si="47"/>
        <v>8.4362972005208334</v>
      </c>
    </row>
    <row r="3040" spans="1:3" x14ac:dyDescent="0.25">
      <c r="A3040">
        <v>30380.669921875</v>
      </c>
      <c r="B3040">
        <v>23.734949111938501</v>
      </c>
      <c r="C3040">
        <f t="shared" si="47"/>
        <v>8.4390749782986116</v>
      </c>
    </row>
    <row r="3041" spans="1:3" x14ac:dyDescent="0.25">
      <c r="A3041">
        <v>30390.669921875</v>
      </c>
      <c r="B3041">
        <v>23.7300205230713</v>
      </c>
      <c r="C3041">
        <f t="shared" si="47"/>
        <v>8.4418527560763881</v>
      </c>
    </row>
    <row r="3042" spans="1:3" x14ac:dyDescent="0.25">
      <c r="A3042">
        <v>30400.669921875</v>
      </c>
      <c r="B3042">
        <v>23.725700378418001</v>
      </c>
      <c r="C3042">
        <f t="shared" si="47"/>
        <v>8.4446305338541663</v>
      </c>
    </row>
    <row r="3043" spans="1:3" x14ac:dyDescent="0.25">
      <c r="A3043">
        <v>30410.669921875</v>
      </c>
      <c r="B3043">
        <v>23.721549987793001</v>
      </c>
      <c r="C3043">
        <f t="shared" si="47"/>
        <v>8.4474083116319445</v>
      </c>
    </row>
    <row r="3044" spans="1:3" x14ac:dyDescent="0.25">
      <c r="A3044">
        <v>30420.669921875</v>
      </c>
      <c r="B3044">
        <v>23.717210769653299</v>
      </c>
      <c r="C3044">
        <f t="shared" si="47"/>
        <v>8.4501860894097227</v>
      </c>
    </row>
    <row r="3045" spans="1:3" x14ac:dyDescent="0.25">
      <c r="A3045">
        <v>30430.669921875</v>
      </c>
      <c r="B3045">
        <v>23.712560653686499</v>
      </c>
      <c r="C3045">
        <f t="shared" si="47"/>
        <v>8.4529638671874991</v>
      </c>
    </row>
    <row r="3046" spans="1:3" x14ac:dyDescent="0.25">
      <c r="A3046">
        <v>30440.669921875</v>
      </c>
      <c r="B3046">
        <v>23.707740783691399</v>
      </c>
      <c r="C3046">
        <f t="shared" si="47"/>
        <v>8.4557416449652774</v>
      </c>
    </row>
    <row r="3047" spans="1:3" x14ac:dyDescent="0.25">
      <c r="A3047">
        <v>30450.669921875</v>
      </c>
      <c r="B3047">
        <v>23.7032794952393</v>
      </c>
      <c r="C3047">
        <f t="shared" si="47"/>
        <v>8.4585194227430556</v>
      </c>
    </row>
    <row r="3048" spans="1:3" x14ac:dyDescent="0.25">
      <c r="A3048">
        <v>30460.669921875</v>
      </c>
      <c r="B3048">
        <v>23.699069976806602</v>
      </c>
      <c r="C3048">
        <f t="shared" si="47"/>
        <v>8.4612972005208338</v>
      </c>
    </row>
    <row r="3049" spans="1:3" x14ac:dyDescent="0.25">
      <c r="A3049">
        <v>30470.669921875</v>
      </c>
      <c r="B3049">
        <v>23.694730758666999</v>
      </c>
      <c r="C3049">
        <f t="shared" si="47"/>
        <v>8.464074978298612</v>
      </c>
    </row>
    <row r="3050" spans="1:3" x14ac:dyDescent="0.25">
      <c r="A3050">
        <v>30480.669921875</v>
      </c>
      <c r="B3050">
        <v>23.690120697021499</v>
      </c>
      <c r="C3050">
        <f t="shared" si="47"/>
        <v>8.4668527560763884</v>
      </c>
    </row>
    <row r="3051" spans="1:3" x14ac:dyDescent="0.25">
      <c r="A3051">
        <v>30490.669921875</v>
      </c>
      <c r="B3051">
        <v>23.685419082641602</v>
      </c>
      <c r="C3051">
        <f t="shared" si="47"/>
        <v>8.4696305338541666</v>
      </c>
    </row>
    <row r="3052" spans="1:3" x14ac:dyDescent="0.25">
      <c r="A3052">
        <v>30500.669921875</v>
      </c>
      <c r="B3052">
        <v>23.680669784545898</v>
      </c>
      <c r="C3052">
        <f t="shared" si="47"/>
        <v>8.4724083116319449</v>
      </c>
    </row>
    <row r="3053" spans="1:3" x14ac:dyDescent="0.25">
      <c r="A3053">
        <v>30510.669921875</v>
      </c>
      <c r="B3053">
        <v>23.676420211791999</v>
      </c>
      <c r="C3053">
        <f t="shared" si="47"/>
        <v>8.4751860894097231</v>
      </c>
    </row>
    <row r="3054" spans="1:3" x14ac:dyDescent="0.25">
      <c r="A3054">
        <v>30520.669921875</v>
      </c>
      <c r="B3054">
        <v>23.6721096038818</v>
      </c>
      <c r="C3054">
        <f t="shared" si="47"/>
        <v>8.4779638671874995</v>
      </c>
    </row>
    <row r="3055" spans="1:3" x14ac:dyDescent="0.25">
      <c r="A3055">
        <v>30530.669921875</v>
      </c>
      <c r="B3055">
        <v>23.6673908233643</v>
      </c>
      <c r="C3055">
        <f t="shared" si="47"/>
        <v>8.4807416449652777</v>
      </c>
    </row>
    <row r="3056" spans="1:3" x14ac:dyDescent="0.25">
      <c r="A3056">
        <v>30540.669921875</v>
      </c>
      <c r="B3056">
        <v>23.662570953369102</v>
      </c>
      <c r="C3056">
        <f t="shared" si="47"/>
        <v>8.4835194227430559</v>
      </c>
    </row>
    <row r="3057" spans="1:3" x14ac:dyDescent="0.25">
      <c r="A3057">
        <v>30550.669921875</v>
      </c>
      <c r="B3057">
        <v>23.657909393310501</v>
      </c>
      <c r="C3057">
        <f t="shared" si="47"/>
        <v>8.4862972005208341</v>
      </c>
    </row>
    <row r="3058" spans="1:3" x14ac:dyDescent="0.25">
      <c r="A3058">
        <v>30560.669921875</v>
      </c>
      <c r="B3058">
        <v>23.653690338134801</v>
      </c>
      <c r="C3058">
        <f t="shared" si="47"/>
        <v>8.4890749782986106</v>
      </c>
    </row>
    <row r="3059" spans="1:3" x14ac:dyDescent="0.25">
      <c r="A3059">
        <v>30570.669921875</v>
      </c>
      <c r="B3059">
        <v>23.6497402191162</v>
      </c>
      <c r="C3059">
        <f t="shared" si="47"/>
        <v>8.4918527560763888</v>
      </c>
    </row>
    <row r="3060" spans="1:3" x14ac:dyDescent="0.25">
      <c r="A3060">
        <v>30580.669921875</v>
      </c>
      <c r="B3060">
        <v>23.644800186157202</v>
      </c>
      <c r="C3060">
        <f t="shared" si="47"/>
        <v>8.494630533854167</v>
      </c>
    </row>
    <row r="3061" spans="1:3" x14ac:dyDescent="0.25">
      <c r="A3061">
        <v>30590.669921875</v>
      </c>
      <c r="B3061">
        <v>23.639139175415</v>
      </c>
      <c r="C3061">
        <f t="shared" si="47"/>
        <v>8.4974083116319452</v>
      </c>
    </row>
    <row r="3062" spans="1:3" x14ac:dyDescent="0.25">
      <c r="A3062">
        <v>30600.669921875</v>
      </c>
      <c r="B3062">
        <v>23.634059906005898</v>
      </c>
      <c r="C3062">
        <f t="shared" si="47"/>
        <v>8.5001860894097216</v>
      </c>
    </row>
    <row r="3063" spans="1:3" x14ac:dyDescent="0.25">
      <c r="A3063">
        <v>30610.669921875</v>
      </c>
      <c r="B3063">
        <v>23.6296691894531</v>
      </c>
      <c r="C3063">
        <f t="shared" si="47"/>
        <v>8.5029638671874999</v>
      </c>
    </row>
    <row r="3064" spans="1:3" x14ac:dyDescent="0.25">
      <c r="A3064">
        <v>30620.669921875</v>
      </c>
      <c r="B3064">
        <v>23.625909805297901</v>
      </c>
      <c r="C3064">
        <f t="shared" si="47"/>
        <v>8.5057416449652781</v>
      </c>
    </row>
    <row r="3065" spans="1:3" x14ac:dyDescent="0.25">
      <c r="A3065">
        <v>30630.669921875</v>
      </c>
      <c r="B3065">
        <v>23.6215305328369</v>
      </c>
      <c r="C3065">
        <f t="shared" si="47"/>
        <v>8.5085194227430563</v>
      </c>
    </row>
    <row r="3066" spans="1:3" x14ac:dyDescent="0.25">
      <c r="A3066">
        <v>30640.669921875</v>
      </c>
      <c r="B3066">
        <v>23.6160793304443</v>
      </c>
      <c r="C3066">
        <f t="shared" si="47"/>
        <v>8.5112972005208327</v>
      </c>
    </row>
    <row r="3067" spans="1:3" x14ac:dyDescent="0.25">
      <c r="A3067">
        <v>30650.669921875</v>
      </c>
      <c r="B3067">
        <v>23.611209869384801</v>
      </c>
      <c r="C3067">
        <f t="shared" si="47"/>
        <v>8.5140749782986109</v>
      </c>
    </row>
    <row r="3068" spans="1:3" x14ac:dyDescent="0.25">
      <c r="A3068">
        <v>30660.669921875</v>
      </c>
      <c r="B3068">
        <v>23.6072692871094</v>
      </c>
      <c r="C3068">
        <f t="shared" si="47"/>
        <v>8.5168527560763891</v>
      </c>
    </row>
    <row r="3069" spans="1:3" x14ac:dyDescent="0.25">
      <c r="A3069">
        <v>30670.669921875</v>
      </c>
      <c r="B3069">
        <v>23.602699279785199</v>
      </c>
      <c r="C3069">
        <f t="shared" si="47"/>
        <v>8.5196305338541674</v>
      </c>
    </row>
    <row r="3070" spans="1:3" x14ac:dyDescent="0.25">
      <c r="A3070">
        <v>30680.669921875</v>
      </c>
      <c r="B3070">
        <v>23.597419738769499</v>
      </c>
      <c r="C3070">
        <f t="shared" si="47"/>
        <v>8.5224083116319438</v>
      </c>
    </row>
    <row r="3071" spans="1:3" x14ac:dyDescent="0.25">
      <c r="A3071">
        <v>30690.669921875</v>
      </c>
      <c r="B3071">
        <v>23.5921306610107</v>
      </c>
      <c r="C3071">
        <f t="shared" si="47"/>
        <v>8.525186089409722</v>
      </c>
    </row>
    <row r="3072" spans="1:3" x14ac:dyDescent="0.25">
      <c r="A3072">
        <v>30700.669921875</v>
      </c>
      <c r="B3072">
        <v>23.5872898101807</v>
      </c>
      <c r="C3072">
        <f t="shared" si="47"/>
        <v>8.5279638671875002</v>
      </c>
    </row>
    <row r="3073" spans="1:3" x14ac:dyDescent="0.25">
      <c r="A3073">
        <v>30710.669921875</v>
      </c>
      <c r="B3073">
        <v>23.5831508636475</v>
      </c>
      <c r="C3073">
        <f t="shared" si="47"/>
        <v>8.5307416449652784</v>
      </c>
    </row>
    <row r="3074" spans="1:3" x14ac:dyDescent="0.25">
      <c r="A3074">
        <v>30720.669921875</v>
      </c>
      <c r="B3074">
        <v>23.5790500640869</v>
      </c>
      <c r="C3074">
        <f t="shared" si="47"/>
        <v>8.5335194227430549</v>
      </c>
    </row>
    <row r="3075" spans="1:3" x14ac:dyDescent="0.25">
      <c r="A3075">
        <v>30730.669921875</v>
      </c>
      <c r="B3075">
        <v>23.5743408203125</v>
      </c>
      <c r="C3075">
        <f t="shared" ref="C3075:C3138" si="48">A3075/3600</f>
        <v>8.5362972005208331</v>
      </c>
    </row>
    <row r="3076" spans="1:3" x14ac:dyDescent="0.25">
      <c r="A3076">
        <v>30740.669921875</v>
      </c>
      <c r="B3076">
        <v>23.569349288940401</v>
      </c>
      <c r="C3076">
        <f t="shared" si="48"/>
        <v>8.5390749782986113</v>
      </c>
    </row>
    <row r="3077" spans="1:3" x14ac:dyDescent="0.25">
      <c r="A3077">
        <v>30750.669921875</v>
      </c>
      <c r="B3077">
        <v>23.564609527587901</v>
      </c>
      <c r="C3077">
        <f t="shared" si="48"/>
        <v>8.5418527560763895</v>
      </c>
    </row>
    <row r="3078" spans="1:3" x14ac:dyDescent="0.25">
      <c r="A3078">
        <v>30760.669921875</v>
      </c>
      <c r="B3078">
        <v>23.560010910034201</v>
      </c>
      <c r="C3078">
        <f t="shared" si="48"/>
        <v>8.5446305338541659</v>
      </c>
    </row>
    <row r="3079" spans="1:3" x14ac:dyDescent="0.25">
      <c r="A3079">
        <v>30770.669921875</v>
      </c>
      <c r="B3079">
        <v>23.555280685424801</v>
      </c>
      <c r="C3079">
        <f t="shared" si="48"/>
        <v>8.5474083116319441</v>
      </c>
    </row>
    <row r="3080" spans="1:3" x14ac:dyDescent="0.25">
      <c r="A3080">
        <v>30780.669921875</v>
      </c>
      <c r="B3080">
        <v>23.550279617309599</v>
      </c>
      <c r="C3080">
        <f t="shared" si="48"/>
        <v>8.5501860894097224</v>
      </c>
    </row>
    <row r="3081" spans="1:3" x14ac:dyDescent="0.25">
      <c r="A3081">
        <v>30790.669921875</v>
      </c>
      <c r="B3081">
        <v>23.545240402221701</v>
      </c>
      <c r="C3081">
        <f t="shared" si="48"/>
        <v>8.5529638671875006</v>
      </c>
    </row>
    <row r="3082" spans="1:3" x14ac:dyDescent="0.25">
      <c r="A3082">
        <v>30800.669921875</v>
      </c>
      <c r="B3082">
        <v>23.540599822998001</v>
      </c>
      <c r="C3082">
        <f t="shared" si="48"/>
        <v>8.555741644965277</v>
      </c>
    </row>
    <row r="3083" spans="1:3" x14ac:dyDescent="0.25">
      <c r="A3083">
        <v>30810.669921875</v>
      </c>
      <c r="B3083">
        <v>23.536380767822301</v>
      </c>
      <c r="C3083">
        <f t="shared" si="48"/>
        <v>8.5585194227430552</v>
      </c>
    </row>
    <row r="3084" spans="1:3" x14ac:dyDescent="0.25">
      <c r="A3084">
        <v>30820.669921875</v>
      </c>
      <c r="B3084">
        <v>23.532129287719702</v>
      </c>
      <c r="C3084">
        <f t="shared" si="48"/>
        <v>8.5612972005208334</v>
      </c>
    </row>
    <row r="3085" spans="1:3" x14ac:dyDescent="0.25">
      <c r="A3085">
        <v>30830.669921875</v>
      </c>
      <c r="B3085">
        <v>23.527250289916999</v>
      </c>
      <c r="C3085">
        <f t="shared" si="48"/>
        <v>8.5640749782986116</v>
      </c>
    </row>
    <row r="3086" spans="1:3" x14ac:dyDescent="0.25">
      <c r="A3086">
        <v>30840.669921875</v>
      </c>
      <c r="B3086">
        <v>23.521980285644499</v>
      </c>
      <c r="C3086">
        <f t="shared" si="48"/>
        <v>8.5668527560763881</v>
      </c>
    </row>
    <row r="3087" spans="1:3" x14ac:dyDescent="0.25">
      <c r="A3087">
        <v>30850.669921875</v>
      </c>
      <c r="B3087">
        <v>23.5165405273438</v>
      </c>
      <c r="C3087">
        <f t="shared" si="48"/>
        <v>8.5696305338541663</v>
      </c>
    </row>
    <row r="3088" spans="1:3" x14ac:dyDescent="0.25">
      <c r="A3088">
        <v>30860.669921875</v>
      </c>
      <c r="B3088">
        <v>23.511589050293001</v>
      </c>
      <c r="C3088">
        <f t="shared" si="48"/>
        <v>8.5724083116319445</v>
      </c>
    </row>
    <row r="3089" spans="1:3" x14ac:dyDescent="0.25">
      <c r="A3089">
        <v>30870.669921875</v>
      </c>
      <c r="B3089">
        <v>23.507080078125</v>
      </c>
      <c r="C3089">
        <f t="shared" si="48"/>
        <v>8.5751860894097227</v>
      </c>
    </row>
    <row r="3090" spans="1:3" x14ac:dyDescent="0.25">
      <c r="A3090">
        <v>30880.669921875</v>
      </c>
      <c r="B3090">
        <v>23.502620697021499</v>
      </c>
      <c r="C3090">
        <f t="shared" si="48"/>
        <v>8.5779638671874991</v>
      </c>
    </row>
    <row r="3091" spans="1:3" x14ac:dyDescent="0.25">
      <c r="A3091">
        <v>30890.669921875</v>
      </c>
      <c r="B3091">
        <v>23.497909545898398</v>
      </c>
      <c r="C3091">
        <f t="shared" si="48"/>
        <v>8.5807416449652774</v>
      </c>
    </row>
    <row r="3092" spans="1:3" x14ac:dyDescent="0.25">
      <c r="A3092">
        <v>30900.669921875</v>
      </c>
      <c r="B3092">
        <v>23.493240356445298</v>
      </c>
      <c r="C3092">
        <f t="shared" si="48"/>
        <v>8.5835194227430556</v>
      </c>
    </row>
    <row r="3093" spans="1:3" x14ac:dyDescent="0.25">
      <c r="A3093">
        <v>30910.669921875</v>
      </c>
      <c r="B3093">
        <v>23.489000320434599</v>
      </c>
      <c r="C3093">
        <f t="shared" si="48"/>
        <v>8.5862972005208338</v>
      </c>
    </row>
    <row r="3094" spans="1:3" x14ac:dyDescent="0.25">
      <c r="A3094">
        <v>30920.669921875</v>
      </c>
      <c r="B3094">
        <v>23.484329223632798</v>
      </c>
      <c r="C3094">
        <f t="shared" si="48"/>
        <v>8.589074978298612</v>
      </c>
    </row>
    <row r="3095" spans="1:3" x14ac:dyDescent="0.25">
      <c r="A3095">
        <v>30930.669921875</v>
      </c>
      <c r="B3095">
        <v>23.4787502288818</v>
      </c>
      <c r="C3095">
        <f t="shared" si="48"/>
        <v>8.5918527560763884</v>
      </c>
    </row>
    <row r="3096" spans="1:3" x14ac:dyDescent="0.25">
      <c r="A3096">
        <v>30940.669921875</v>
      </c>
      <c r="B3096">
        <v>23.473190307617202</v>
      </c>
      <c r="C3096">
        <f t="shared" si="48"/>
        <v>8.5946305338541666</v>
      </c>
    </row>
    <row r="3097" spans="1:3" x14ac:dyDescent="0.25">
      <c r="A3097">
        <v>30950.669921875</v>
      </c>
      <c r="B3097">
        <v>23.4681491851807</v>
      </c>
      <c r="C3097">
        <f t="shared" si="48"/>
        <v>8.5974083116319449</v>
      </c>
    </row>
    <row r="3098" spans="1:3" x14ac:dyDescent="0.25">
      <c r="A3098">
        <v>30960.669921875</v>
      </c>
      <c r="B3098">
        <v>23.463579177856399</v>
      </c>
      <c r="C3098">
        <f t="shared" si="48"/>
        <v>8.6001860894097231</v>
      </c>
    </row>
    <row r="3099" spans="1:3" x14ac:dyDescent="0.25">
      <c r="A3099">
        <v>30970.669921875</v>
      </c>
      <c r="B3099">
        <v>23.459220886230501</v>
      </c>
      <c r="C3099">
        <f t="shared" si="48"/>
        <v>8.6029638671874995</v>
      </c>
    </row>
    <row r="3100" spans="1:3" x14ac:dyDescent="0.25">
      <c r="A3100">
        <v>30980.669921875</v>
      </c>
      <c r="B3100">
        <v>23.454429626464801</v>
      </c>
      <c r="C3100">
        <f t="shared" si="48"/>
        <v>8.6057416449652777</v>
      </c>
    </row>
    <row r="3101" spans="1:3" x14ac:dyDescent="0.25">
      <c r="A3101">
        <v>30990.669921875</v>
      </c>
      <c r="B3101">
        <v>23.449720382690401</v>
      </c>
      <c r="C3101">
        <f t="shared" si="48"/>
        <v>8.6085194227430559</v>
      </c>
    </row>
    <row r="3102" spans="1:3" x14ac:dyDescent="0.25">
      <c r="A3102">
        <v>31000.669921875</v>
      </c>
      <c r="B3102">
        <v>23.445459365844702</v>
      </c>
      <c r="C3102">
        <f t="shared" si="48"/>
        <v>8.6112972005208341</v>
      </c>
    </row>
    <row r="3103" spans="1:3" x14ac:dyDescent="0.25">
      <c r="A3103">
        <v>31010.669921875</v>
      </c>
      <c r="B3103">
        <v>23.440750122070298</v>
      </c>
      <c r="C3103">
        <f t="shared" si="48"/>
        <v>8.6140749782986106</v>
      </c>
    </row>
    <row r="3104" spans="1:3" x14ac:dyDescent="0.25">
      <c r="A3104">
        <v>31020.669921875</v>
      </c>
      <c r="B3104">
        <v>23.435060501098601</v>
      </c>
      <c r="C3104">
        <f t="shared" si="48"/>
        <v>8.6168527560763888</v>
      </c>
    </row>
    <row r="3105" spans="1:3" x14ac:dyDescent="0.25">
      <c r="A3105">
        <v>31030.669921875</v>
      </c>
      <c r="B3105">
        <v>23.429370880126999</v>
      </c>
      <c r="C3105">
        <f t="shared" si="48"/>
        <v>8.619630533854167</v>
      </c>
    </row>
    <row r="3106" spans="1:3" x14ac:dyDescent="0.25">
      <c r="A3106">
        <v>31040.669921875</v>
      </c>
      <c r="B3106">
        <v>23.424219131469702</v>
      </c>
      <c r="C3106">
        <f t="shared" si="48"/>
        <v>8.6224083116319452</v>
      </c>
    </row>
    <row r="3107" spans="1:3" x14ac:dyDescent="0.25">
      <c r="A3107">
        <v>31050.669921875</v>
      </c>
      <c r="B3107">
        <v>23.419620513916001</v>
      </c>
      <c r="C3107">
        <f t="shared" si="48"/>
        <v>8.6251860894097216</v>
      </c>
    </row>
    <row r="3108" spans="1:3" x14ac:dyDescent="0.25">
      <c r="A3108">
        <v>31060.669921875</v>
      </c>
      <c r="B3108">
        <v>23.415399551391602</v>
      </c>
      <c r="C3108">
        <f t="shared" si="48"/>
        <v>8.6279638671874999</v>
      </c>
    </row>
    <row r="3109" spans="1:3" x14ac:dyDescent="0.25">
      <c r="A3109">
        <v>31070.669921875</v>
      </c>
      <c r="B3109">
        <v>23.410860061645501</v>
      </c>
      <c r="C3109">
        <f t="shared" si="48"/>
        <v>8.6307416449652781</v>
      </c>
    </row>
    <row r="3110" spans="1:3" x14ac:dyDescent="0.25">
      <c r="A3110">
        <v>31080.669921875</v>
      </c>
      <c r="B3110">
        <v>23.405309677123999</v>
      </c>
      <c r="C3110">
        <f t="shared" si="48"/>
        <v>8.6335194227430563</v>
      </c>
    </row>
    <row r="3111" spans="1:3" x14ac:dyDescent="0.25">
      <c r="A3111">
        <v>31090.669921875</v>
      </c>
      <c r="B3111">
        <v>23.400060653686499</v>
      </c>
      <c r="C3111">
        <f t="shared" si="48"/>
        <v>8.6362972005208327</v>
      </c>
    </row>
    <row r="3112" spans="1:3" x14ac:dyDescent="0.25">
      <c r="A3112">
        <v>31100.669921875</v>
      </c>
      <c r="B3112">
        <v>23.395469665527301</v>
      </c>
      <c r="C3112">
        <f t="shared" si="48"/>
        <v>8.6390749782986109</v>
      </c>
    </row>
    <row r="3113" spans="1:3" x14ac:dyDescent="0.25">
      <c r="A3113">
        <v>31110.669921875</v>
      </c>
      <c r="B3113">
        <v>23.3908290863037</v>
      </c>
      <c r="C3113">
        <f t="shared" si="48"/>
        <v>8.6418527560763891</v>
      </c>
    </row>
    <row r="3114" spans="1:3" x14ac:dyDescent="0.25">
      <c r="A3114">
        <v>31120.669921875</v>
      </c>
      <c r="B3114">
        <v>23.385860443115199</v>
      </c>
      <c r="C3114">
        <f t="shared" si="48"/>
        <v>8.6446305338541674</v>
      </c>
    </row>
    <row r="3115" spans="1:3" x14ac:dyDescent="0.25">
      <c r="A3115">
        <v>31130.669921875</v>
      </c>
      <c r="B3115">
        <v>23.380800247192401</v>
      </c>
      <c r="C3115">
        <f t="shared" si="48"/>
        <v>8.6474083116319438</v>
      </c>
    </row>
    <row r="3116" spans="1:3" x14ac:dyDescent="0.25">
      <c r="A3116">
        <v>31140.669921875</v>
      </c>
      <c r="B3116">
        <v>23.3760795593262</v>
      </c>
      <c r="C3116">
        <f t="shared" si="48"/>
        <v>8.650186089409722</v>
      </c>
    </row>
    <row r="3117" spans="1:3" x14ac:dyDescent="0.25">
      <c r="A3117">
        <v>31150.669921875</v>
      </c>
      <c r="B3117">
        <v>23.371770858764599</v>
      </c>
      <c r="C3117">
        <f t="shared" si="48"/>
        <v>8.6529638671875002</v>
      </c>
    </row>
    <row r="3118" spans="1:3" x14ac:dyDescent="0.25">
      <c r="A3118">
        <v>31160.669921875</v>
      </c>
      <c r="B3118">
        <v>23.367240905761701</v>
      </c>
      <c r="C3118">
        <f t="shared" si="48"/>
        <v>8.6557416449652784</v>
      </c>
    </row>
    <row r="3119" spans="1:3" x14ac:dyDescent="0.25">
      <c r="A3119">
        <v>31170.669921875</v>
      </c>
      <c r="B3119">
        <v>23.362140655517599</v>
      </c>
      <c r="C3119">
        <f t="shared" si="48"/>
        <v>8.6585194227430549</v>
      </c>
    </row>
    <row r="3120" spans="1:3" x14ac:dyDescent="0.25">
      <c r="A3120">
        <v>31180.669921875</v>
      </c>
      <c r="B3120">
        <v>23.356809616088899</v>
      </c>
      <c r="C3120">
        <f t="shared" si="48"/>
        <v>8.6612972005208331</v>
      </c>
    </row>
    <row r="3121" spans="1:3" x14ac:dyDescent="0.25">
      <c r="A3121">
        <v>31190.669921875</v>
      </c>
      <c r="B3121">
        <v>23.351650238037099</v>
      </c>
      <c r="C3121">
        <f t="shared" si="48"/>
        <v>8.6640749782986113</v>
      </c>
    </row>
    <row r="3122" spans="1:3" x14ac:dyDescent="0.25">
      <c r="A3122">
        <v>31200.669921875</v>
      </c>
      <c r="B3122">
        <v>23.3467102050781</v>
      </c>
      <c r="C3122">
        <f t="shared" si="48"/>
        <v>8.6668527560763895</v>
      </c>
    </row>
    <row r="3123" spans="1:3" x14ac:dyDescent="0.25">
      <c r="A3123">
        <v>31210.669921875</v>
      </c>
      <c r="B3123">
        <v>23.341789245605501</v>
      </c>
      <c r="C3123">
        <f t="shared" si="48"/>
        <v>8.6696305338541659</v>
      </c>
    </row>
    <row r="3124" spans="1:3" x14ac:dyDescent="0.25">
      <c r="A3124">
        <v>31220.669921875</v>
      </c>
      <c r="B3124">
        <v>23.3367595672607</v>
      </c>
      <c r="C3124">
        <f t="shared" si="48"/>
        <v>8.6724083116319441</v>
      </c>
    </row>
    <row r="3125" spans="1:3" x14ac:dyDescent="0.25">
      <c r="A3125">
        <v>31230.669921875</v>
      </c>
      <c r="B3125">
        <v>23.331689834594702</v>
      </c>
      <c r="C3125">
        <f t="shared" si="48"/>
        <v>8.6751860894097224</v>
      </c>
    </row>
    <row r="3126" spans="1:3" x14ac:dyDescent="0.25">
      <c r="A3126">
        <v>31240.669921875</v>
      </c>
      <c r="B3126">
        <v>23.3272495269775</v>
      </c>
      <c r="C3126">
        <f t="shared" si="48"/>
        <v>8.6779638671875006</v>
      </c>
    </row>
    <row r="3127" spans="1:3" x14ac:dyDescent="0.25">
      <c r="A3127">
        <v>31250.669921875</v>
      </c>
      <c r="B3127">
        <v>23.321670532226602</v>
      </c>
      <c r="C3127">
        <f t="shared" si="48"/>
        <v>8.680741644965277</v>
      </c>
    </row>
    <row r="3128" spans="1:3" x14ac:dyDescent="0.25">
      <c r="A3128">
        <v>31260.669921875</v>
      </c>
      <c r="B3128">
        <v>23.316190719604499</v>
      </c>
      <c r="C3128">
        <f t="shared" si="48"/>
        <v>8.6835194227430552</v>
      </c>
    </row>
    <row r="3129" spans="1:3" x14ac:dyDescent="0.25">
      <c r="A3129">
        <v>31270.669921875</v>
      </c>
      <c r="B3129">
        <v>23.3112602233887</v>
      </c>
      <c r="C3129">
        <f t="shared" si="48"/>
        <v>8.6862972005208334</v>
      </c>
    </row>
    <row r="3130" spans="1:3" x14ac:dyDescent="0.25">
      <c r="A3130">
        <v>31280.669921875</v>
      </c>
      <c r="B3130">
        <v>23.306400299072301</v>
      </c>
      <c r="C3130">
        <f t="shared" si="48"/>
        <v>8.6890749782986116</v>
      </c>
    </row>
    <row r="3131" spans="1:3" x14ac:dyDescent="0.25">
      <c r="A3131">
        <v>31290.669921875</v>
      </c>
      <c r="B3131">
        <v>23.301549911498999</v>
      </c>
      <c r="C3131">
        <f t="shared" si="48"/>
        <v>8.6918527560763881</v>
      </c>
    </row>
    <row r="3132" spans="1:3" x14ac:dyDescent="0.25">
      <c r="A3132">
        <v>31300.669921875</v>
      </c>
      <c r="B3132">
        <v>23.296680450439499</v>
      </c>
      <c r="C3132">
        <f t="shared" si="48"/>
        <v>8.6946305338541663</v>
      </c>
    </row>
    <row r="3133" spans="1:3" x14ac:dyDescent="0.25">
      <c r="A3133">
        <v>31310.669921875</v>
      </c>
      <c r="B3133">
        <v>23.291650772094702</v>
      </c>
      <c r="C3133">
        <f t="shared" si="48"/>
        <v>8.6974083116319445</v>
      </c>
    </row>
    <row r="3134" spans="1:3" x14ac:dyDescent="0.25">
      <c r="A3134">
        <v>31320.669921875</v>
      </c>
      <c r="B3134">
        <v>23.2870197296143</v>
      </c>
      <c r="C3134">
        <f t="shared" si="48"/>
        <v>8.7001860894097227</v>
      </c>
    </row>
    <row r="3135" spans="1:3" x14ac:dyDescent="0.25">
      <c r="A3135">
        <v>31330.669921875</v>
      </c>
      <c r="B3135">
        <v>23.282550811767599</v>
      </c>
      <c r="C3135">
        <f t="shared" si="48"/>
        <v>8.7029638671874991</v>
      </c>
    </row>
    <row r="3136" spans="1:3" x14ac:dyDescent="0.25">
      <c r="A3136">
        <v>31340.669921875</v>
      </c>
      <c r="B3136">
        <v>23.276739120483398</v>
      </c>
      <c r="C3136">
        <f t="shared" si="48"/>
        <v>8.7057416449652774</v>
      </c>
    </row>
    <row r="3137" spans="1:3" x14ac:dyDescent="0.25">
      <c r="A3137">
        <v>31350.669921875</v>
      </c>
      <c r="B3137">
        <v>23.270959854126001</v>
      </c>
      <c r="C3137">
        <f t="shared" si="48"/>
        <v>8.7085194227430556</v>
      </c>
    </row>
    <row r="3138" spans="1:3" x14ac:dyDescent="0.25">
      <c r="A3138">
        <v>31360.669921875</v>
      </c>
      <c r="B3138">
        <v>23.265619277954102</v>
      </c>
      <c r="C3138">
        <f t="shared" si="48"/>
        <v>8.7112972005208338</v>
      </c>
    </row>
    <row r="3139" spans="1:3" x14ac:dyDescent="0.25">
      <c r="A3139">
        <v>31370.669921875</v>
      </c>
      <c r="B3139">
        <v>23.260570526123001</v>
      </c>
      <c r="C3139">
        <f t="shared" ref="C3139:C3202" si="49">A3139/3600</f>
        <v>8.714074978298612</v>
      </c>
    </row>
    <row r="3140" spans="1:3" x14ac:dyDescent="0.25">
      <c r="A3140">
        <v>31380.669921875</v>
      </c>
      <c r="B3140">
        <v>23.255479812622099</v>
      </c>
      <c r="C3140">
        <f t="shared" si="49"/>
        <v>8.7168527560763884</v>
      </c>
    </row>
    <row r="3141" spans="1:3" x14ac:dyDescent="0.25">
      <c r="A3141">
        <v>31390.669921875</v>
      </c>
      <c r="B3141">
        <v>23.251300811767599</v>
      </c>
      <c r="C3141">
        <f t="shared" si="49"/>
        <v>8.7196305338541666</v>
      </c>
    </row>
    <row r="3142" spans="1:3" x14ac:dyDescent="0.25">
      <c r="A3142">
        <v>31400.669921875</v>
      </c>
      <c r="B3142">
        <v>23.246519088745099</v>
      </c>
      <c r="C3142">
        <f t="shared" si="49"/>
        <v>8.7224083116319449</v>
      </c>
    </row>
    <row r="3143" spans="1:3" x14ac:dyDescent="0.25">
      <c r="A3143">
        <v>31410.669921875</v>
      </c>
      <c r="B3143">
        <v>23.241870880126999</v>
      </c>
      <c r="C3143">
        <f t="shared" si="49"/>
        <v>8.7251860894097231</v>
      </c>
    </row>
    <row r="3144" spans="1:3" x14ac:dyDescent="0.25">
      <c r="A3144">
        <v>31420.669921875</v>
      </c>
      <c r="B3144">
        <v>23.237089157104499</v>
      </c>
      <c r="C3144">
        <f t="shared" si="49"/>
        <v>8.7279638671874995</v>
      </c>
    </row>
    <row r="3145" spans="1:3" x14ac:dyDescent="0.25">
      <c r="A3145">
        <v>31430.669921875</v>
      </c>
      <c r="B3145">
        <v>23.232109069824201</v>
      </c>
      <c r="C3145">
        <f t="shared" si="49"/>
        <v>8.7307416449652777</v>
      </c>
    </row>
    <row r="3146" spans="1:3" x14ac:dyDescent="0.25">
      <c r="A3146">
        <v>31440.669921875</v>
      </c>
      <c r="B3146">
        <v>23.226760864257798</v>
      </c>
      <c r="C3146">
        <f t="shared" si="49"/>
        <v>8.7335194227430559</v>
      </c>
    </row>
    <row r="3147" spans="1:3" x14ac:dyDescent="0.25">
      <c r="A3147">
        <v>31450.669921875</v>
      </c>
      <c r="B3147">
        <v>23.221269607543899</v>
      </c>
      <c r="C3147">
        <f t="shared" si="49"/>
        <v>8.7362972005208341</v>
      </c>
    </row>
    <row r="3148" spans="1:3" x14ac:dyDescent="0.25">
      <c r="A3148">
        <v>31460.669921875</v>
      </c>
      <c r="B3148">
        <v>23.216150283813501</v>
      </c>
      <c r="C3148">
        <f t="shared" si="49"/>
        <v>8.7390749782986106</v>
      </c>
    </row>
    <row r="3149" spans="1:3" x14ac:dyDescent="0.25">
      <c r="A3149">
        <v>31470.669921875</v>
      </c>
      <c r="B3149">
        <v>23.210929870605501</v>
      </c>
      <c r="C3149">
        <f t="shared" si="49"/>
        <v>8.7418527560763888</v>
      </c>
    </row>
    <row r="3150" spans="1:3" x14ac:dyDescent="0.25">
      <c r="A3150">
        <v>31480.669921875</v>
      </c>
      <c r="B3150">
        <v>23.20631980896</v>
      </c>
      <c r="C3150">
        <f t="shared" si="49"/>
        <v>8.744630533854167</v>
      </c>
    </row>
    <row r="3151" spans="1:3" x14ac:dyDescent="0.25">
      <c r="A3151">
        <v>31490.669921875</v>
      </c>
      <c r="B3151">
        <v>23.201179504394499</v>
      </c>
      <c r="C3151">
        <f t="shared" si="49"/>
        <v>8.7474083116319452</v>
      </c>
    </row>
    <row r="3152" spans="1:3" x14ac:dyDescent="0.25">
      <c r="A3152">
        <v>31500.669921875</v>
      </c>
      <c r="B3152">
        <v>23.196250915527301</v>
      </c>
      <c r="C3152">
        <f t="shared" si="49"/>
        <v>8.7501860894097216</v>
      </c>
    </row>
    <row r="3153" spans="1:3" x14ac:dyDescent="0.25">
      <c r="A3153">
        <v>31510.669921875</v>
      </c>
      <c r="B3153">
        <v>23.190990447998001</v>
      </c>
      <c r="C3153">
        <f t="shared" si="49"/>
        <v>8.7529638671874999</v>
      </c>
    </row>
    <row r="3154" spans="1:3" x14ac:dyDescent="0.25">
      <c r="A3154">
        <v>31520.669921875</v>
      </c>
      <c r="B3154">
        <v>23.186479568481399</v>
      </c>
      <c r="C3154">
        <f t="shared" si="49"/>
        <v>8.7557416449652781</v>
      </c>
    </row>
    <row r="3155" spans="1:3" x14ac:dyDescent="0.25">
      <c r="A3155">
        <v>31530.669921875</v>
      </c>
      <c r="B3155">
        <v>23.1810703277588</v>
      </c>
      <c r="C3155">
        <f t="shared" si="49"/>
        <v>8.7585194227430563</v>
      </c>
    </row>
    <row r="3156" spans="1:3" x14ac:dyDescent="0.25">
      <c r="A3156">
        <v>31540.669921875</v>
      </c>
      <c r="B3156">
        <v>23.174999237060501</v>
      </c>
      <c r="C3156">
        <f t="shared" si="49"/>
        <v>8.7612972005208327</v>
      </c>
    </row>
    <row r="3157" spans="1:3" x14ac:dyDescent="0.25">
      <c r="A3157">
        <v>31550.669921875</v>
      </c>
      <c r="B3157">
        <v>23.169469833373999</v>
      </c>
      <c r="C3157">
        <f t="shared" si="49"/>
        <v>8.7640749782986109</v>
      </c>
    </row>
    <row r="3158" spans="1:3" x14ac:dyDescent="0.25">
      <c r="A3158">
        <v>31560.669921875</v>
      </c>
      <c r="B3158">
        <v>23.163999557495099</v>
      </c>
      <c r="C3158">
        <f t="shared" si="49"/>
        <v>8.7668527560763891</v>
      </c>
    </row>
    <row r="3159" spans="1:3" x14ac:dyDescent="0.25">
      <c r="A3159">
        <v>31570.669921875</v>
      </c>
      <c r="B3159">
        <v>23.1604404449463</v>
      </c>
      <c r="C3159">
        <f t="shared" si="49"/>
        <v>8.7696305338541674</v>
      </c>
    </row>
    <row r="3160" spans="1:3" x14ac:dyDescent="0.25">
      <c r="A3160">
        <v>31580.669921875</v>
      </c>
      <c r="B3160">
        <v>23.154039382934599</v>
      </c>
      <c r="C3160">
        <f t="shared" si="49"/>
        <v>8.7724083116319438</v>
      </c>
    </row>
    <row r="3161" spans="1:3" x14ac:dyDescent="0.25">
      <c r="A3161">
        <v>31590.669921875</v>
      </c>
      <c r="B3161">
        <v>23.1455993652344</v>
      </c>
      <c r="C3161">
        <f t="shared" si="49"/>
        <v>8.775186089409722</v>
      </c>
    </row>
    <row r="3162" spans="1:3" x14ac:dyDescent="0.25">
      <c r="A3162">
        <v>31600.669921875</v>
      </c>
      <c r="B3162">
        <v>23.138420104980501</v>
      </c>
      <c r="C3162">
        <f t="shared" si="49"/>
        <v>8.7779638671875002</v>
      </c>
    </row>
    <row r="3163" spans="1:3" x14ac:dyDescent="0.25">
      <c r="A3163">
        <v>31610.669921875</v>
      </c>
      <c r="B3163">
        <v>23.133659362793001</v>
      </c>
      <c r="C3163">
        <f t="shared" si="49"/>
        <v>8.7807416449652784</v>
      </c>
    </row>
    <row r="3164" spans="1:3" x14ac:dyDescent="0.25">
      <c r="A3164">
        <v>31620.669921875</v>
      </c>
      <c r="B3164">
        <v>23.130010604858398</v>
      </c>
      <c r="C3164">
        <f t="shared" si="49"/>
        <v>8.7835194227430549</v>
      </c>
    </row>
    <row r="3165" spans="1:3" x14ac:dyDescent="0.25">
      <c r="A3165">
        <v>31630.669921875</v>
      </c>
      <c r="B3165">
        <v>23.125749588012699</v>
      </c>
      <c r="C3165">
        <f t="shared" si="49"/>
        <v>8.7862972005208331</v>
      </c>
    </row>
    <row r="3166" spans="1:3" x14ac:dyDescent="0.25">
      <c r="A3166">
        <v>31640.669921875</v>
      </c>
      <c r="B3166">
        <v>23.120460510253899</v>
      </c>
      <c r="C3166">
        <f t="shared" si="49"/>
        <v>8.7890749782986113</v>
      </c>
    </row>
    <row r="3167" spans="1:3" x14ac:dyDescent="0.25">
      <c r="A3167">
        <v>31650.669921875</v>
      </c>
      <c r="B3167">
        <v>23.117240905761701</v>
      </c>
      <c r="C3167">
        <f t="shared" si="49"/>
        <v>8.7918527560763895</v>
      </c>
    </row>
    <row r="3168" spans="1:3" x14ac:dyDescent="0.25">
      <c r="A3168">
        <v>31660.669921875</v>
      </c>
      <c r="B3168">
        <v>23.115350723266602</v>
      </c>
      <c r="C3168">
        <f t="shared" si="49"/>
        <v>8.7946305338541659</v>
      </c>
    </row>
    <row r="3169" spans="1:3" x14ac:dyDescent="0.25">
      <c r="A3169">
        <v>31670.669921875</v>
      </c>
      <c r="B3169">
        <v>23.1096897125244</v>
      </c>
      <c r="C3169">
        <f t="shared" si="49"/>
        <v>8.7974083116319441</v>
      </c>
    </row>
    <row r="3170" spans="1:3" x14ac:dyDescent="0.25">
      <c r="A3170">
        <v>31680.669921875</v>
      </c>
      <c r="B3170">
        <v>23.103700637817401</v>
      </c>
      <c r="C3170">
        <f t="shared" si="49"/>
        <v>8.8001860894097224</v>
      </c>
    </row>
    <row r="3171" spans="1:3" x14ac:dyDescent="0.25">
      <c r="A3171">
        <v>31690.669921875</v>
      </c>
      <c r="B3171">
        <v>23.098949432373001</v>
      </c>
      <c r="C3171">
        <f t="shared" si="49"/>
        <v>8.8029638671875006</v>
      </c>
    </row>
    <row r="3172" spans="1:3" x14ac:dyDescent="0.25">
      <c r="A3172">
        <v>31700.669921875</v>
      </c>
      <c r="B3172">
        <v>23.0942897796631</v>
      </c>
      <c r="C3172">
        <f t="shared" si="49"/>
        <v>8.805741644965277</v>
      </c>
    </row>
    <row r="3173" spans="1:3" x14ac:dyDescent="0.25">
      <c r="A3173">
        <v>31710.669921875</v>
      </c>
      <c r="B3173">
        <v>23.088930130004901</v>
      </c>
      <c r="C3173">
        <f t="shared" si="49"/>
        <v>8.8085194227430552</v>
      </c>
    </row>
    <row r="3174" spans="1:3" x14ac:dyDescent="0.25">
      <c r="A3174">
        <v>31720.669921875</v>
      </c>
      <c r="B3174">
        <v>23.0830192565918</v>
      </c>
      <c r="C3174">
        <f t="shared" si="49"/>
        <v>8.8112972005208334</v>
      </c>
    </row>
    <row r="3175" spans="1:3" x14ac:dyDescent="0.25">
      <c r="A3175">
        <v>31730.669921875</v>
      </c>
      <c r="B3175">
        <v>23.078809738159201</v>
      </c>
      <c r="C3175">
        <f t="shared" si="49"/>
        <v>8.8140749782986116</v>
      </c>
    </row>
    <row r="3176" spans="1:3" x14ac:dyDescent="0.25">
      <c r="A3176">
        <v>31740.669921875</v>
      </c>
      <c r="B3176">
        <v>23.076509475708001</v>
      </c>
      <c r="C3176">
        <f t="shared" si="49"/>
        <v>8.8168527560763881</v>
      </c>
    </row>
    <row r="3177" spans="1:3" x14ac:dyDescent="0.25">
      <c r="A3177">
        <v>31750.669921875</v>
      </c>
      <c r="B3177">
        <v>23.071060180664102</v>
      </c>
      <c r="C3177">
        <f t="shared" si="49"/>
        <v>8.8196305338541663</v>
      </c>
    </row>
    <row r="3178" spans="1:3" x14ac:dyDescent="0.25">
      <c r="A3178">
        <v>31760.669921875</v>
      </c>
      <c r="B3178">
        <v>23.063980102539102</v>
      </c>
      <c r="C3178">
        <f t="shared" si="49"/>
        <v>8.8224083116319445</v>
      </c>
    </row>
    <row r="3179" spans="1:3" x14ac:dyDescent="0.25">
      <c r="A3179">
        <v>31770.669921875</v>
      </c>
      <c r="B3179">
        <v>23.058149337768601</v>
      </c>
      <c r="C3179">
        <f t="shared" si="49"/>
        <v>8.8251860894097227</v>
      </c>
    </row>
    <row r="3180" spans="1:3" x14ac:dyDescent="0.25">
      <c r="A3180">
        <v>31780.669921875</v>
      </c>
      <c r="B3180">
        <v>23.0536594390869</v>
      </c>
      <c r="C3180">
        <f t="shared" si="49"/>
        <v>8.8279638671874991</v>
      </c>
    </row>
    <row r="3181" spans="1:3" x14ac:dyDescent="0.25">
      <c r="A3181">
        <v>31790.669921875</v>
      </c>
      <c r="B3181">
        <v>23.0489101409912</v>
      </c>
      <c r="C3181">
        <f t="shared" si="49"/>
        <v>8.8307416449652774</v>
      </c>
    </row>
    <row r="3182" spans="1:3" x14ac:dyDescent="0.25">
      <c r="A3182">
        <v>31800.669921875</v>
      </c>
      <c r="B3182">
        <v>23.0431804656982</v>
      </c>
      <c r="C3182">
        <f t="shared" si="49"/>
        <v>8.8335194227430556</v>
      </c>
    </row>
    <row r="3183" spans="1:3" x14ac:dyDescent="0.25">
      <c r="A3183">
        <v>31810.669921875</v>
      </c>
      <c r="B3183">
        <v>23.0383605957031</v>
      </c>
      <c r="C3183">
        <f t="shared" si="49"/>
        <v>8.8362972005208338</v>
      </c>
    </row>
    <row r="3184" spans="1:3" x14ac:dyDescent="0.25">
      <c r="A3184">
        <v>31820.669921875</v>
      </c>
      <c r="B3184">
        <v>23.035570144653299</v>
      </c>
      <c r="C3184">
        <f t="shared" si="49"/>
        <v>8.839074978298612</v>
      </c>
    </row>
    <row r="3185" spans="1:3" x14ac:dyDescent="0.25">
      <c r="A3185">
        <v>31830.669921875</v>
      </c>
      <c r="B3185">
        <v>23.030359268188501</v>
      </c>
      <c r="C3185">
        <f t="shared" si="49"/>
        <v>8.8418527560763884</v>
      </c>
    </row>
    <row r="3186" spans="1:3" x14ac:dyDescent="0.25">
      <c r="A3186">
        <v>31840.669921875</v>
      </c>
      <c r="B3186">
        <v>23.024169921875</v>
      </c>
      <c r="C3186">
        <f t="shared" si="49"/>
        <v>8.8446305338541666</v>
      </c>
    </row>
    <row r="3187" spans="1:3" x14ac:dyDescent="0.25">
      <c r="A3187">
        <v>31850.669921875</v>
      </c>
      <c r="B3187">
        <v>23.0188102722168</v>
      </c>
      <c r="C3187">
        <f t="shared" si="49"/>
        <v>8.8474083116319449</v>
      </c>
    </row>
    <row r="3188" spans="1:3" x14ac:dyDescent="0.25">
      <c r="A3188">
        <v>31860.669921875</v>
      </c>
      <c r="B3188">
        <v>23.013809204101602</v>
      </c>
      <c r="C3188">
        <f t="shared" si="49"/>
        <v>8.8501860894097231</v>
      </c>
    </row>
    <row r="3189" spans="1:3" x14ac:dyDescent="0.25">
      <c r="A3189">
        <v>31870.669921875</v>
      </c>
      <c r="B3189">
        <v>23.0083408355713</v>
      </c>
      <c r="C3189">
        <f t="shared" si="49"/>
        <v>8.8529638671874995</v>
      </c>
    </row>
    <row r="3190" spans="1:3" x14ac:dyDescent="0.25">
      <c r="A3190">
        <v>31880.669921875</v>
      </c>
      <c r="B3190">
        <v>23.002069473266602</v>
      </c>
      <c r="C3190">
        <f t="shared" si="49"/>
        <v>8.8557416449652777</v>
      </c>
    </row>
    <row r="3191" spans="1:3" x14ac:dyDescent="0.25">
      <c r="A3191">
        <v>31890.669921875</v>
      </c>
      <c r="B3191">
        <v>22.996719360351602</v>
      </c>
      <c r="C3191">
        <f t="shared" si="49"/>
        <v>8.8585194227430559</v>
      </c>
    </row>
    <row r="3192" spans="1:3" x14ac:dyDescent="0.25">
      <c r="A3192">
        <v>31900.669921875</v>
      </c>
      <c r="B3192">
        <v>22.993789672851602</v>
      </c>
      <c r="C3192">
        <f t="shared" si="49"/>
        <v>8.8612972005208341</v>
      </c>
    </row>
    <row r="3193" spans="1:3" x14ac:dyDescent="0.25">
      <c r="A3193">
        <v>31910.669921875</v>
      </c>
      <c r="B3193">
        <v>22.989059448242202</v>
      </c>
      <c r="C3193">
        <f t="shared" si="49"/>
        <v>8.8640749782986106</v>
      </c>
    </row>
    <row r="3194" spans="1:3" x14ac:dyDescent="0.25">
      <c r="A3194">
        <v>31920.669921875</v>
      </c>
      <c r="B3194">
        <v>22.980310440063501</v>
      </c>
      <c r="C3194">
        <f t="shared" si="49"/>
        <v>8.8668527560763888</v>
      </c>
    </row>
    <row r="3195" spans="1:3" x14ac:dyDescent="0.25">
      <c r="A3195">
        <v>31930.669921875</v>
      </c>
      <c r="B3195">
        <v>22.976160049438501</v>
      </c>
      <c r="C3195">
        <f t="shared" si="49"/>
        <v>8.869630533854167</v>
      </c>
    </row>
    <row r="3196" spans="1:3" x14ac:dyDescent="0.25">
      <c r="A3196">
        <v>31940.669921875</v>
      </c>
      <c r="B3196">
        <v>22.974319458007798</v>
      </c>
      <c r="C3196">
        <f t="shared" si="49"/>
        <v>8.8724083116319452</v>
      </c>
    </row>
    <row r="3197" spans="1:3" x14ac:dyDescent="0.25">
      <c r="A3197">
        <v>31950.669921875</v>
      </c>
      <c r="B3197">
        <v>22.965339660644499</v>
      </c>
      <c r="C3197">
        <f t="shared" si="49"/>
        <v>8.8751860894097216</v>
      </c>
    </row>
    <row r="3198" spans="1:3" x14ac:dyDescent="0.25">
      <c r="A3198">
        <v>31960.669921875</v>
      </c>
      <c r="B3198">
        <v>22.9551792144775</v>
      </c>
      <c r="C3198">
        <f t="shared" si="49"/>
        <v>8.8779638671874999</v>
      </c>
    </row>
    <row r="3199" spans="1:3" x14ac:dyDescent="0.25">
      <c r="A3199">
        <v>31970.669921875</v>
      </c>
      <c r="B3199">
        <v>22.945650100708001</v>
      </c>
      <c r="C3199">
        <f t="shared" si="49"/>
        <v>8.8807416449652781</v>
      </c>
    </row>
    <row r="3200" spans="1:3" x14ac:dyDescent="0.25">
      <c r="A3200">
        <v>31980.669921875</v>
      </c>
      <c r="B3200">
        <v>22.945970535278299</v>
      </c>
      <c r="C3200">
        <f t="shared" si="49"/>
        <v>8.8835194227430563</v>
      </c>
    </row>
    <row r="3201" spans="1:3" x14ac:dyDescent="0.25">
      <c r="A3201">
        <v>31990.669921875</v>
      </c>
      <c r="B3201">
        <v>22.9497890472412</v>
      </c>
      <c r="C3201">
        <f t="shared" si="49"/>
        <v>8.8862972005208327</v>
      </c>
    </row>
    <row r="3202" spans="1:3" x14ac:dyDescent="0.25">
      <c r="A3202">
        <v>32000.669921875</v>
      </c>
      <c r="B3202">
        <v>22.945459365844702</v>
      </c>
      <c r="C3202">
        <f t="shared" si="49"/>
        <v>8.8890749782986109</v>
      </c>
    </row>
    <row r="3203" spans="1:3" x14ac:dyDescent="0.25">
      <c r="A3203">
        <v>32010.669921875</v>
      </c>
      <c r="B3203">
        <v>22.932329177856399</v>
      </c>
      <c r="C3203">
        <f t="shared" ref="C3203:C3266" si="50">A3203/3600</f>
        <v>8.8918527560763891</v>
      </c>
    </row>
    <row r="3204" spans="1:3" x14ac:dyDescent="0.25">
      <c r="A3204">
        <v>32020.669921875</v>
      </c>
      <c r="B3204">
        <v>22.927280426025401</v>
      </c>
      <c r="C3204">
        <f t="shared" si="50"/>
        <v>8.8946305338541674</v>
      </c>
    </row>
    <row r="3205" spans="1:3" x14ac:dyDescent="0.25">
      <c r="A3205">
        <v>32030.669921875</v>
      </c>
      <c r="B3205">
        <v>22.925279617309599</v>
      </c>
      <c r="C3205">
        <f t="shared" si="50"/>
        <v>8.8974083116319438</v>
      </c>
    </row>
    <row r="3206" spans="1:3" x14ac:dyDescent="0.25">
      <c r="A3206">
        <v>32040.669921875</v>
      </c>
      <c r="B3206">
        <v>22.921510696411101</v>
      </c>
      <c r="C3206">
        <f t="shared" si="50"/>
        <v>8.900186089409722</v>
      </c>
    </row>
    <row r="3207" spans="1:3" x14ac:dyDescent="0.25">
      <c r="A3207">
        <v>32050.669921875</v>
      </c>
      <c r="B3207">
        <v>22.910930633544901</v>
      </c>
      <c r="C3207">
        <f t="shared" si="50"/>
        <v>8.9029638671875002</v>
      </c>
    </row>
    <row r="3208" spans="1:3" x14ac:dyDescent="0.25">
      <c r="A3208">
        <v>32060.669921875</v>
      </c>
      <c r="B3208">
        <v>22.9033603668213</v>
      </c>
      <c r="C3208">
        <f t="shared" si="50"/>
        <v>8.9057416449652784</v>
      </c>
    </row>
    <row r="3209" spans="1:3" x14ac:dyDescent="0.25">
      <c r="A3209">
        <v>32070.669921875</v>
      </c>
      <c r="B3209">
        <v>22.898389816284201</v>
      </c>
      <c r="C3209">
        <f t="shared" si="50"/>
        <v>8.9085194227430549</v>
      </c>
    </row>
    <row r="3210" spans="1:3" x14ac:dyDescent="0.25">
      <c r="A3210">
        <v>32080.669921875</v>
      </c>
      <c r="B3210">
        <v>22.902050018310501</v>
      </c>
      <c r="C3210">
        <f t="shared" si="50"/>
        <v>8.9112972005208331</v>
      </c>
    </row>
    <row r="3211" spans="1:3" x14ac:dyDescent="0.25">
      <c r="A3211">
        <v>32090.669921875</v>
      </c>
      <c r="B3211">
        <v>22.903299331665</v>
      </c>
      <c r="C3211">
        <f t="shared" si="50"/>
        <v>8.9140749782986113</v>
      </c>
    </row>
    <row r="3212" spans="1:3" x14ac:dyDescent="0.25">
      <c r="A3212">
        <v>32100.669921875</v>
      </c>
      <c r="B3212">
        <v>22.896770477294901</v>
      </c>
      <c r="C3212">
        <f t="shared" si="50"/>
        <v>8.9168527560763895</v>
      </c>
    </row>
    <row r="3213" spans="1:3" x14ac:dyDescent="0.25">
      <c r="A3213">
        <v>32110.669921875</v>
      </c>
      <c r="B3213">
        <v>22.886909484863299</v>
      </c>
      <c r="C3213">
        <f t="shared" si="50"/>
        <v>8.9196305338541659</v>
      </c>
    </row>
    <row r="3214" spans="1:3" x14ac:dyDescent="0.25">
      <c r="A3214">
        <v>32120.669921875</v>
      </c>
      <c r="B3214">
        <v>22.8844604492187</v>
      </c>
      <c r="C3214">
        <f t="shared" si="50"/>
        <v>8.9224083116319441</v>
      </c>
    </row>
    <row r="3215" spans="1:3" x14ac:dyDescent="0.25">
      <c r="A3215">
        <v>32130.669921875</v>
      </c>
      <c r="B3215">
        <v>22.8802890777588</v>
      </c>
      <c r="C3215">
        <f t="shared" si="50"/>
        <v>8.9251860894097224</v>
      </c>
    </row>
    <row r="3216" spans="1:3" x14ac:dyDescent="0.25">
      <c r="A3216">
        <v>32140.669921875</v>
      </c>
      <c r="B3216">
        <v>22.869859695434599</v>
      </c>
      <c r="C3216">
        <f t="shared" si="50"/>
        <v>8.9279638671875006</v>
      </c>
    </row>
    <row r="3217" spans="1:3" x14ac:dyDescent="0.25">
      <c r="A3217">
        <v>32150.669921875</v>
      </c>
      <c r="B3217">
        <v>22.860160827636701</v>
      </c>
      <c r="C3217">
        <f t="shared" si="50"/>
        <v>8.930741644965277</v>
      </c>
    </row>
    <row r="3218" spans="1:3" x14ac:dyDescent="0.25">
      <c r="A3218">
        <v>32160.669921875</v>
      </c>
      <c r="B3218">
        <v>22.8527507781982</v>
      </c>
      <c r="C3218">
        <f t="shared" si="50"/>
        <v>8.9335194227430552</v>
      </c>
    </row>
    <row r="3219" spans="1:3" x14ac:dyDescent="0.25">
      <c r="A3219">
        <v>32170.669921875</v>
      </c>
      <c r="B3219">
        <v>22.852659225463899</v>
      </c>
      <c r="C3219">
        <f t="shared" si="50"/>
        <v>8.9362972005208334</v>
      </c>
    </row>
    <row r="3220" spans="1:3" x14ac:dyDescent="0.25">
      <c r="A3220">
        <v>32180.669921875</v>
      </c>
      <c r="B3220">
        <v>22.852409362793001</v>
      </c>
      <c r="C3220">
        <f t="shared" si="50"/>
        <v>8.9390749782986116</v>
      </c>
    </row>
    <row r="3221" spans="1:3" x14ac:dyDescent="0.25">
      <c r="A3221">
        <v>32190.669921875</v>
      </c>
      <c r="B3221">
        <v>22.845409393310501</v>
      </c>
      <c r="C3221">
        <f t="shared" si="50"/>
        <v>8.9418527560763881</v>
      </c>
    </row>
    <row r="3222" spans="1:3" x14ac:dyDescent="0.25">
      <c r="A3222">
        <v>32200.669921875</v>
      </c>
      <c r="B3222">
        <v>22.840410232543899</v>
      </c>
      <c r="C3222">
        <f t="shared" si="50"/>
        <v>8.9446305338541663</v>
      </c>
    </row>
    <row r="3223" spans="1:3" x14ac:dyDescent="0.25">
      <c r="A3223">
        <v>32210.669921875</v>
      </c>
      <c r="B3223">
        <v>22.8426704406738</v>
      </c>
      <c r="C3223">
        <f t="shared" si="50"/>
        <v>8.9474083116319445</v>
      </c>
    </row>
    <row r="3224" spans="1:3" x14ac:dyDescent="0.25">
      <c r="A3224">
        <v>32220.669921875</v>
      </c>
      <c r="B3224">
        <v>22.841730117797901</v>
      </c>
      <c r="C3224">
        <f t="shared" si="50"/>
        <v>8.9501860894097227</v>
      </c>
    </row>
    <row r="3225" spans="1:3" x14ac:dyDescent="0.25">
      <c r="A3225">
        <v>32230.669921875</v>
      </c>
      <c r="B3225">
        <v>22.829710006713899</v>
      </c>
      <c r="C3225">
        <f t="shared" si="50"/>
        <v>8.9529638671874991</v>
      </c>
    </row>
    <row r="3226" spans="1:3" x14ac:dyDescent="0.25">
      <c r="A3226">
        <v>32240.669921875</v>
      </c>
      <c r="B3226">
        <v>22.818660736083999</v>
      </c>
      <c r="C3226">
        <f t="shared" si="50"/>
        <v>8.9557416449652774</v>
      </c>
    </row>
    <row r="3227" spans="1:3" x14ac:dyDescent="0.25">
      <c r="A3227">
        <v>32250.669921875</v>
      </c>
      <c r="B3227">
        <v>22.811069488525401</v>
      </c>
      <c r="C3227">
        <f t="shared" si="50"/>
        <v>8.9585194227430556</v>
      </c>
    </row>
    <row r="3228" spans="1:3" x14ac:dyDescent="0.25">
      <c r="A3228">
        <v>32260.669921875</v>
      </c>
      <c r="B3228">
        <v>22.814250946044901</v>
      </c>
      <c r="C3228">
        <f t="shared" si="50"/>
        <v>8.9612972005208338</v>
      </c>
    </row>
    <row r="3229" spans="1:3" x14ac:dyDescent="0.25">
      <c r="A3229">
        <v>32270.669921875</v>
      </c>
      <c r="B3229">
        <v>22.81715965271</v>
      </c>
      <c r="C3229">
        <f t="shared" si="50"/>
        <v>8.964074978298612</v>
      </c>
    </row>
    <row r="3230" spans="1:3" x14ac:dyDescent="0.25">
      <c r="A3230">
        <v>32280.669921875</v>
      </c>
      <c r="B3230">
        <v>22.808290481567401</v>
      </c>
      <c r="C3230">
        <f t="shared" si="50"/>
        <v>8.9668527560763884</v>
      </c>
    </row>
    <row r="3231" spans="1:3" x14ac:dyDescent="0.25">
      <c r="A3231">
        <v>32290.669921875</v>
      </c>
      <c r="B3231">
        <v>22.795839309692401</v>
      </c>
      <c r="C3231">
        <f t="shared" si="50"/>
        <v>8.9696305338541666</v>
      </c>
    </row>
    <row r="3232" spans="1:3" x14ac:dyDescent="0.25">
      <c r="A3232">
        <v>32300.669921875</v>
      </c>
      <c r="B3232">
        <v>22.793510437011701</v>
      </c>
      <c r="C3232">
        <f t="shared" si="50"/>
        <v>8.9724083116319449</v>
      </c>
    </row>
    <row r="3233" spans="1:3" x14ac:dyDescent="0.25">
      <c r="A3233">
        <v>32310.669921875</v>
      </c>
      <c r="B3233">
        <v>22.792919158935501</v>
      </c>
      <c r="C3233">
        <f t="shared" si="50"/>
        <v>8.9751860894097231</v>
      </c>
    </row>
    <row r="3234" spans="1:3" x14ac:dyDescent="0.25">
      <c r="A3234">
        <v>32320.669921875</v>
      </c>
      <c r="B3234">
        <v>22.786439895629901</v>
      </c>
      <c r="C3234">
        <f t="shared" si="50"/>
        <v>8.9779638671874995</v>
      </c>
    </row>
    <row r="3235" spans="1:3" x14ac:dyDescent="0.25">
      <c r="A3235">
        <v>32330.669921875</v>
      </c>
      <c r="B3235">
        <v>22.771730422973601</v>
      </c>
      <c r="C3235">
        <f t="shared" si="50"/>
        <v>8.9807416449652777</v>
      </c>
    </row>
    <row r="3236" spans="1:3" x14ac:dyDescent="0.25">
      <c r="A3236">
        <v>32340.669921875</v>
      </c>
      <c r="B3236">
        <v>22.7647094726562</v>
      </c>
      <c r="C3236">
        <f t="shared" si="50"/>
        <v>8.9835194227430559</v>
      </c>
    </row>
    <row r="3237" spans="1:3" x14ac:dyDescent="0.25">
      <c r="A3237">
        <v>32350.669921875</v>
      </c>
      <c r="B3237">
        <v>22.765069961547901</v>
      </c>
      <c r="C3237">
        <f t="shared" si="50"/>
        <v>8.9862972005208341</v>
      </c>
    </row>
    <row r="3238" spans="1:3" x14ac:dyDescent="0.25">
      <c r="A3238">
        <v>32360.669921875</v>
      </c>
      <c r="B3238">
        <v>22.7640895843506</v>
      </c>
      <c r="C3238">
        <f t="shared" si="50"/>
        <v>8.9890749782986106</v>
      </c>
    </row>
    <row r="3239" spans="1:3" x14ac:dyDescent="0.25">
      <c r="A3239">
        <v>32370.669921875</v>
      </c>
      <c r="B3239">
        <v>22.754299163818398</v>
      </c>
      <c r="C3239">
        <f t="shared" si="50"/>
        <v>8.9918527560763888</v>
      </c>
    </row>
    <row r="3240" spans="1:3" x14ac:dyDescent="0.25">
      <c r="A3240">
        <v>32380.669921875</v>
      </c>
      <c r="B3240">
        <v>22.745580673217798</v>
      </c>
      <c r="C3240">
        <f t="shared" si="50"/>
        <v>8.994630533854167</v>
      </c>
    </row>
    <row r="3241" spans="1:3" x14ac:dyDescent="0.25">
      <c r="A3241">
        <v>32390.669921875</v>
      </c>
      <c r="B3241">
        <v>22.745420455932599</v>
      </c>
      <c r="C3241">
        <f t="shared" si="50"/>
        <v>8.9974083116319452</v>
      </c>
    </row>
    <row r="3242" spans="1:3" x14ac:dyDescent="0.25">
      <c r="A3242">
        <v>32400.669921875</v>
      </c>
      <c r="B3242">
        <v>22.7446098327637</v>
      </c>
      <c r="C3242">
        <f t="shared" si="50"/>
        <v>9.0001860894097216</v>
      </c>
    </row>
    <row r="3243" spans="1:3" x14ac:dyDescent="0.25">
      <c r="A3243">
        <v>32410.669921875</v>
      </c>
      <c r="B3243">
        <v>22.734319686889599</v>
      </c>
      <c r="C3243">
        <f t="shared" si="50"/>
        <v>9.0029638671874999</v>
      </c>
    </row>
    <row r="3244" spans="1:3" x14ac:dyDescent="0.25">
      <c r="A3244">
        <v>32420.669921875</v>
      </c>
      <c r="B3244">
        <v>22.721870422363299</v>
      </c>
      <c r="C3244">
        <f t="shared" si="50"/>
        <v>9.0057416449652781</v>
      </c>
    </row>
    <row r="3245" spans="1:3" x14ac:dyDescent="0.25">
      <c r="A3245">
        <v>32430.669921875</v>
      </c>
      <c r="B3245">
        <v>22.7170505523682</v>
      </c>
      <c r="C3245">
        <f t="shared" si="50"/>
        <v>9.0085194227430563</v>
      </c>
    </row>
    <row r="3246" spans="1:3" x14ac:dyDescent="0.25">
      <c r="A3246">
        <v>32440.669921875</v>
      </c>
      <c r="B3246">
        <v>22.716129302978501</v>
      </c>
      <c r="C3246">
        <f t="shared" si="50"/>
        <v>9.0112972005208327</v>
      </c>
    </row>
    <row r="3247" spans="1:3" x14ac:dyDescent="0.25">
      <c r="A3247">
        <v>32450.669921875</v>
      </c>
      <c r="B3247">
        <v>22.713060379028299</v>
      </c>
      <c r="C3247">
        <f t="shared" si="50"/>
        <v>9.0140749782986109</v>
      </c>
    </row>
    <row r="3248" spans="1:3" x14ac:dyDescent="0.25">
      <c r="A3248">
        <v>32460.669921875</v>
      </c>
      <c r="B3248">
        <v>22.7033596038818</v>
      </c>
      <c r="C3248">
        <f t="shared" si="50"/>
        <v>9.0168527560763891</v>
      </c>
    </row>
    <row r="3249" spans="1:3" x14ac:dyDescent="0.25">
      <c r="A3249">
        <v>32470.669921875</v>
      </c>
      <c r="B3249">
        <v>22.698829650878899</v>
      </c>
      <c r="C3249">
        <f t="shared" si="50"/>
        <v>9.0196305338541674</v>
      </c>
    </row>
    <row r="3250" spans="1:3" x14ac:dyDescent="0.25">
      <c r="A3250">
        <v>32480.669921875</v>
      </c>
      <c r="B3250">
        <v>22.699619293212901</v>
      </c>
      <c r="C3250">
        <f t="shared" si="50"/>
        <v>9.0224083116319438</v>
      </c>
    </row>
    <row r="3251" spans="1:3" x14ac:dyDescent="0.25">
      <c r="A3251">
        <v>32490.669921875</v>
      </c>
      <c r="B3251">
        <v>22.6958198547363</v>
      </c>
      <c r="C3251">
        <f t="shared" si="50"/>
        <v>9.025186089409722</v>
      </c>
    </row>
    <row r="3252" spans="1:3" x14ac:dyDescent="0.25">
      <c r="A3252">
        <v>32500.669921875</v>
      </c>
      <c r="B3252">
        <v>22.684349060058601</v>
      </c>
      <c r="C3252">
        <f t="shared" si="50"/>
        <v>9.0279638671875002</v>
      </c>
    </row>
    <row r="3253" spans="1:3" x14ac:dyDescent="0.25">
      <c r="A3253">
        <v>32510.669921875</v>
      </c>
      <c r="B3253">
        <v>22.676780700683601</v>
      </c>
      <c r="C3253">
        <f t="shared" si="50"/>
        <v>9.0307416449652784</v>
      </c>
    </row>
    <row r="3254" spans="1:3" x14ac:dyDescent="0.25">
      <c r="A3254">
        <v>32520.669921875</v>
      </c>
      <c r="B3254">
        <v>22.675579071044901</v>
      </c>
      <c r="C3254">
        <f t="shared" si="50"/>
        <v>9.0335194227430549</v>
      </c>
    </row>
    <row r="3255" spans="1:3" x14ac:dyDescent="0.25">
      <c r="A3255">
        <v>32530.669921875</v>
      </c>
      <c r="B3255">
        <v>22.6745796203613</v>
      </c>
      <c r="C3255">
        <f t="shared" si="50"/>
        <v>9.0362972005208331</v>
      </c>
    </row>
    <row r="3256" spans="1:3" x14ac:dyDescent="0.25">
      <c r="A3256">
        <v>32540.669921875</v>
      </c>
      <c r="B3256">
        <v>22.664800643920898</v>
      </c>
      <c r="C3256">
        <f t="shared" si="50"/>
        <v>9.0390749782986113</v>
      </c>
    </row>
    <row r="3257" spans="1:3" x14ac:dyDescent="0.25">
      <c r="A3257">
        <v>32550.669921875</v>
      </c>
      <c r="B3257">
        <v>22.654640197753899</v>
      </c>
      <c r="C3257">
        <f t="shared" si="50"/>
        <v>9.0418527560763895</v>
      </c>
    </row>
    <row r="3258" spans="1:3" x14ac:dyDescent="0.25">
      <c r="A3258">
        <v>32560.669921875</v>
      </c>
      <c r="B3258">
        <v>22.654390335083001</v>
      </c>
      <c r="C3258">
        <f t="shared" si="50"/>
        <v>9.0446305338541659</v>
      </c>
    </row>
    <row r="3259" spans="1:3" x14ac:dyDescent="0.25">
      <c r="A3259">
        <v>32570.669921875</v>
      </c>
      <c r="B3259">
        <v>22.6556091308594</v>
      </c>
      <c r="C3259">
        <f t="shared" si="50"/>
        <v>9.0474083116319441</v>
      </c>
    </row>
    <row r="3260" spans="1:3" x14ac:dyDescent="0.25">
      <c r="A3260">
        <v>32580.669921875</v>
      </c>
      <c r="B3260">
        <v>22.6498699188232</v>
      </c>
      <c r="C3260">
        <f t="shared" si="50"/>
        <v>9.0501860894097224</v>
      </c>
    </row>
    <row r="3261" spans="1:3" x14ac:dyDescent="0.25">
      <c r="A3261">
        <v>32590.669921875</v>
      </c>
      <c r="B3261">
        <v>22.636720657348601</v>
      </c>
      <c r="C3261">
        <f t="shared" si="50"/>
        <v>9.0529638671875006</v>
      </c>
    </row>
    <row r="3262" spans="1:3" x14ac:dyDescent="0.25">
      <c r="A3262">
        <v>32600.669921875</v>
      </c>
      <c r="B3262">
        <v>22.6315307617187</v>
      </c>
      <c r="C3262">
        <f t="shared" si="50"/>
        <v>9.055741644965277</v>
      </c>
    </row>
    <row r="3263" spans="1:3" x14ac:dyDescent="0.25">
      <c r="A3263">
        <v>32610.669921875</v>
      </c>
      <c r="B3263">
        <v>22.6315593719482</v>
      </c>
      <c r="C3263">
        <f t="shared" si="50"/>
        <v>9.0585194227430552</v>
      </c>
    </row>
    <row r="3264" spans="1:3" x14ac:dyDescent="0.25">
      <c r="A3264">
        <v>32620.669921875</v>
      </c>
      <c r="B3264">
        <v>22.6280708312988</v>
      </c>
      <c r="C3264">
        <f t="shared" si="50"/>
        <v>9.0612972005208334</v>
      </c>
    </row>
    <row r="3265" spans="1:3" x14ac:dyDescent="0.25">
      <c r="A3265">
        <v>32630.669921875</v>
      </c>
      <c r="B3265">
        <v>22.616310119628899</v>
      </c>
      <c r="C3265">
        <f t="shared" si="50"/>
        <v>9.0640749782986116</v>
      </c>
    </row>
    <row r="3266" spans="1:3" x14ac:dyDescent="0.25">
      <c r="A3266">
        <v>32640.669921875</v>
      </c>
      <c r="B3266">
        <v>22.6067199707031</v>
      </c>
      <c r="C3266">
        <f t="shared" si="50"/>
        <v>9.0668527560763881</v>
      </c>
    </row>
    <row r="3267" spans="1:3" x14ac:dyDescent="0.25">
      <c r="A3267">
        <v>32650.669921875</v>
      </c>
      <c r="B3267">
        <v>22.606510162353501</v>
      </c>
      <c r="C3267">
        <f t="shared" ref="C3267:C3330" si="51">A3267/3600</f>
        <v>9.0696305338541663</v>
      </c>
    </row>
    <row r="3268" spans="1:3" x14ac:dyDescent="0.25">
      <c r="A3268">
        <v>32660.669921875</v>
      </c>
      <c r="B3268">
        <v>22.6067008972168</v>
      </c>
      <c r="C3268">
        <f t="shared" si="51"/>
        <v>9.0724083116319445</v>
      </c>
    </row>
    <row r="3269" spans="1:3" x14ac:dyDescent="0.25">
      <c r="A3269">
        <v>32670.669921875</v>
      </c>
      <c r="B3269">
        <v>22.598079681396499</v>
      </c>
      <c r="C3269">
        <f t="shared" si="51"/>
        <v>9.0751860894097227</v>
      </c>
    </row>
    <row r="3270" spans="1:3" x14ac:dyDescent="0.25">
      <c r="A3270">
        <v>32680.669921875</v>
      </c>
      <c r="B3270">
        <v>22.586109161376999</v>
      </c>
      <c r="C3270">
        <f t="shared" si="51"/>
        <v>9.0779638671874991</v>
      </c>
    </row>
    <row r="3271" spans="1:3" x14ac:dyDescent="0.25">
      <c r="A3271">
        <v>32690.669921875</v>
      </c>
      <c r="B3271">
        <v>22.584119796752901</v>
      </c>
      <c r="C3271">
        <f t="shared" si="51"/>
        <v>9.0807416449652774</v>
      </c>
    </row>
    <row r="3272" spans="1:3" x14ac:dyDescent="0.25">
      <c r="A3272">
        <v>32700.669921875</v>
      </c>
      <c r="B3272">
        <v>22.584939956665</v>
      </c>
      <c r="C3272">
        <f t="shared" si="51"/>
        <v>9.0835194227430556</v>
      </c>
    </row>
    <row r="3273" spans="1:3" x14ac:dyDescent="0.25">
      <c r="A3273">
        <v>32710.669921875</v>
      </c>
      <c r="B3273">
        <v>22.579290390014599</v>
      </c>
      <c r="C3273">
        <f t="shared" si="51"/>
        <v>9.0862972005208338</v>
      </c>
    </row>
    <row r="3274" spans="1:3" x14ac:dyDescent="0.25">
      <c r="A3274">
        <v>32720.669921875</v>
      </c>
      <c r="B3274">
        <v>22.5648307800293</v>
      </c>
      <c r="C3274">
        <f t="shared" si="51"/>
        <v>9.089074978298612</v>
      </c>
    </row>
    <row r="3275" spans="1:3" x14ac:dyDescent="0.25">
      <c r="A3275">
        <v>32730.669921875</v>
      </c>
      <c r="B3275">
        <v>22.559110641479499</v>
      </c>
      <c r="C3275">
        <f t="shared" si="51"/>
        <v>9.0918527560763884</v>
      </c>
    </row>
    <row r="3276" spans="1:3" x14ac:dyDescent="0.25">
      <c r="A3276">
        <v>32740.669921875</v>
      </c>
      <c r="B3276">
        <v>22.559389114379901</v>
      </c>
      <c r="C3276">
        <f t="shared" si="51"/>
        <v>9.0946305338541666</v>
      </c>
    </row>
    <row r="3277" spans="1:3" x14ac:dyDescent="0.25">
      <c r="A3277">
        <v>32750.669921875</v>
      </c>
      <c r="B3277">
        <v>22.558210372924801</v>
      </c>
      <c r="C3277">
        <f t="shared" si="51"/>
        <v>9.0974083116319449</v>
      </c>
    </row>
    <row r="3278" spans="1:3" x14ac:dyDescent="0.25">
      <c r="A3278">
        <v>32760.669921875</v>
      </c>
      <c r="B3278">
        <v>22.5471897125244</v>
      </c>
      <c r="C3278">
        <f t="shared" si="51"/>
        <v>9.1001860894097231</v>
      </c>
    </row>
    <row r="3279" spans="1:3" x14ac:dyDescent="0.25">
      <c r="A3279">
        <v>32770.671875</v>
      </c>
      <c r="B3279">
        <v>22.536830902099599</v>
      </c>
      <c r="C3279">
        <f t="shared" si="51"/>
        <v>9.1029644097222224</v>
      </c>
    </row>
    <row r="3280" spans="1:3" x14ac:dyDescent="0.25">
      <c r="A3280">
        <v>32780.671875</v>
      </c>
      <c r="B3280">
        <v>22.539129257202099</v>
      </c>
      <c r="C3280">
        <f t="shared" si="51"/>
        <v>9.1057421875000006</v>
      </c>
    </row>
    <row r="3281" spans="1:3" x14ac:dyDescent="0.25">
      <c r="A3281">
        <v>32790.671875</v>
      </c>
      <c r="B3281">
        <v>22.54368019104</v>
      </c>
      <c r="C3281">
        <f t="shared" si="51"/>
        <v>9.1085199652777771</v>
      </c>
    </row>
    <row r="3282" spans="1:3" x14ac:dyDescent="0.25">
      <c r="A3282">
        <v>32800.671875</v>
      </c>
      <c r="B3282">
        <v>22.539829254150401</v>
      </c>
      <c r="C3282">
        <f t="shared" si="51"/>
        <v>9.1112977430555553</v>
      </c>
    </row>
    <row r="3283" spans="1:3" x14ac:dyDescent="0.25">
      <c r="A3283">
        <v>32810.671875</v>
      </c>
      <c r="B3283">
        <v>22.5240993499756</v>
      </c>
      <c r="C3283">
        <f t="shared" si="51"/>
        <v>9.1140755208333335</v>
      </c>
    </row>
    <row r="3284" spans="1:3" x14ac:dyDescent="0.25">
      <c r="A3284">
        <v>32820.671875</v>
      </c>
      <c r="B3284">
        <v>22.5141506195068</v>
      </c>
      <c r="C3284">
        <f t="shared" si="51"/>
        <v>9.1168532986111117</v>
      </c>
    </row>
    <row r="3285" spans="1:3" x14ac:dyDescent="0.25">
      <c r="A3285">
        <v>32830.671875</v>
      </c>
      <c r="B3285">
        <v>22.514289855956999</v>
      </c>
      <c r="C3285">
        <f t="shared" si="51"/>
        <v>9.1196310763888881</v>
      </c>
    </row>
    <row r="3286" spans="1:3" x14ac:dyDescent="0.25">
      <c r="A3286">
        <v>32840.671875</v>
      </c>
      <c r="B3286">
        <v>22.513599395751999</v>
      </c>
      <c r="C3286">
        <f t="shared" si="51"/>
        <v>9.1224088541666664</v>
      </c>
    </row>
    <row r="3287" spans="1:3" x14ac:dyDescent="0.25">
      <c r="A3287">
        <v>32850.671875</v>
      </c>
      <c r="B3287">
        <v>22.501350402831999</v>
      </c>
      <c r="C3287">
        <f t="shared" si="51"/>
        <v>9.1251866319444446</v>
      </c>
    </row>
    <row r="3288" spans="1:3" x14ac:dyDescent="0.25">
      <c r="A3288">
        <v>32860.671875</v>
      </c>
      <c r="B3288">
        <v>22.485570907592798</v>
      </c>
      <c r="C3288">
        <f t="shared" si="51"/>
        <v>9.1279644097222228</v>
      </c>
    </row>
    <row r="3289" spans="1:3" x14ac:dyDescent="0.25">
      <c r="A3289">
        <v>32870.671875</v>
      </c>
      <c r="B3289">
        <v>22.481990814208999</v>
      </c>
      <c r="C3289">
        <f t="shared" si="51"/>
        <v>9.1307421874999992</v>
      </c>
    </row>
    <row r="3290" spans="1:3" x14ac:dyDescent="0.25">
      <c r="A3290">
        <v>32880.671875</v>
      </c>
      <c r="B3290">
        <v>22.4840698242187</v>
      </c>
      <c r="C3290">
        <f t="shared" si="51"/>
        <v>9.1335199652777774</v>
      </c>
    </row>
    <row r="3291" spans="1:3" x14ac:dyDescent="0.25">
      <c r="A3291">
        <v>32890.671875</v>
      </c>
      <c r="B3291">
        <v>22.4828090667725</v>
      </c>
      <c r="C3291">
        <f t="shared" si="51"/>
        <v>9.1362977430555556</v>
      </c>
    </row>
    <row r="3292" spans="1:3" x14ac:dyDescent="0.25">
      <c r="A3292">
        <v>32900.671875</v>
      </c>
      <c r="B3292">
        <v>22.470079421997099</v>
      </c>
      <c r="C3292">
        <f t="shared" si="51"/>
        <v>9.1390755208333339</v>
      </c>
    </row>
    <row r="3293" spans="1:3" x14ac:dyDescent="0.25">
      <c r="A3293">
        <v>32910.671875</v>
      </c>
      <c r="B3293">
        <v>22.4587707519531</v>
      </c>
      <c r="C3293">
        <f t="shared" si="51"/>
        <v>9.1418532986111103</v>
      </c>
    </row>
    <row r="3294" spans="1:3" x14ac:dyDescent="0.25">
      <c r="A3294">
        <v>32920.671875</v>
      </c>
      <c r="B3294">
        <v>22.458339691162099</v>
      </c>
      <c r="C3294">
        <f t="shared" si="51"/>
        <v>9.1446310763888885</v>
      </c>
    </row>
    <row r="3295" spans="1:3" x14ac:dyDescent="0.25">
      <c r="A3295">
        <v>32930.671875</v>
      </c>
      <c r="B3295">
        <v>22.4580593109131</v>
      </c>
      <c r="C3295">
        <f t="shared" si="51"/>
        <v>9.1474088541666667</v>
      </c>
    </row>
    <row r="3296" spans="1:3" x14ac:dyDescent="0.25">
      <c r="A3296">
        <v>32940.671875</v>
      </c>
      <c r="B3296">
        <v>22.447769165039102</v>
      </c>
      <c r="C3296">
        <f t="shared" si="51"/>
        <v>9.1501866319444449</v>
      </c>
    </row>
    <row r="3297" spans="1:3" x14ac:dyDescent="0.25">
      <c r="A3297">
        <v>32950.671875</v>
      </c>
      <c r="B3297">
        <v>22.432819366455099</v>
      </c>
      <c r="C3297">
        <f t="shared" si="51"/>
        <v>9.1529644097222214</v>
      </c>
    </row>
    <row r="3298" spans="1:3" x14ac:dyDescent="0.25">
      <c r="A3298">
        <v>32960.671875</v>
      </c>
      <c r="B3298">
        <v>22.428249359130898</v>
      </c>
      <c r="C3298">
        <f t="shared" si="51"/>
        <v>9.1557421874999996</v>
      </c>
    </row>
    <row r="3299" spans="1:3" x14ac:dyDescent="0.25">
      <c r="A3299">
        <v>32970.671875</v>
      </c>
      <c r="B3299">
        <v>22.429470062255898</v>
      </c>
      <c r="C3299">
        <f t="shared" si="51"/>
        <v>9.1585199652777778</v>
      </c>
    </row>
    <row r="3300" spans="1:3" x14ac:dyDescent="0.25">
      <c r="A3300">
        <v>32980.671875</v>
      </c>
      <c r="B3300">
        <v>22.428739547729499</v>
      </c>
      <c r="C3300">
        <f t="shared" si="51"/>
        <v>9.161297743055556</v>
      </c>
    </row>
    <row r="3301" spans="1:3" x14ac:dyDescent="0.25">
      <c r="A3301">
        <v>32990.671875</v>
      </c>
      <c r="B3301">
        <v>22.417289733886701</v>
      </c>
      <c r="C3301">
        <f t="shared" si="51"/>
        <v>9.1640755208333342</v>
      </c>
    </row>
    <row r="3302" spans="1:3" x14ac:dyDescent="0.25">
      <c r="A3302">
        <v>33000.671875</v>
      </c>
      <c r="B3302">
        <v>22.405370712280298</v>
      </c>
      <c r="C3302">
        <f t="shared" si="51"/>
        <v>9.1668532986111106</v>
      </c>
    </row>
    <row r="3303" spans="1:3" x14ac:dyDescent="0.25">
      <c r="A3303">
        <v>33010.671875</v>
      </c>
      <c r="B3303">
        <v>22.407470703125</v>
      </c>
      <c r="C3303">
        <f t="shared" si="51"/>
        <v>9.1696310763888889</v>
      </c>
    </row>
    <row r="3304" spans="1:3" x14ac:dyDescent="0.25">
      <c r="A3304">
        <v>33020.671875</v>
      </c>
      <c r="B3304">
        <v>22.4117107391357</v>
      </c>
      <c r="C3304">
        <f t="shared" si="51"/>
        <v>9.1724088541666671</v>
      </c>
    </row>
    <row r="3305" spans="1:3" x14ac:dyDescent="0.25">
      <c r="A3305">
        <v>33030.671875</v>
      </c>
      <c r="B3305">
        <v>22.407060623168899</v>
      </c>
      <c r="C3305">
        <f t="shared" si="51"/>
        <v>9.1751866319444453</v>
      </c>
    </row>
    <row r="3306" spans="1:3" x14ac:dyDescent="0.25">
      <c r="A3306">
        <v>33040.671875</v>
      </c>
      <c r="B3306">
        <v>22.390609741210898</v>
      </c>
      <c r="C3306">
        <f t="shared" si="51"/>
        <v>9.1779644097222217</v>
      </c>
    </row>
    <row r="3307" spans="1:3" x14ac:dyDescent="0.25">
      <c r="A3307">
        <v>33050.671875</v>
      </c>
      <c r="B3307">
        <v>22.3804607391357</v>
      </c>
      <c r="C3307">
        <f t="shared" si="51"/>
        <v>9.1807421874999999</v>
      </c>
    </row>
    <row r="3308" spans="1:3" x14ac:dyDescent="0.25">
      <c r="A3308">
        <v>33060.671875</v>
      </c>
      <c r="B3308">
        <v>22.3814697265625</v>
      </c>
      <c r="C3308">
        <f t="shared" si="51"/>
        <v>9.1835199652777781</v>
      </c>
    </row>
    <row r="3309" spans="1:3" x14ac:dyDescent="0.25">
      <c r="A3309">
        <v>33070.671875</v>
      </c>
      <c r="B3309">
        <v>22.382509231567401</v>
      </c>
      <c r="C3309">
        <f t="shared" si="51"/>
        <v>9.1862977430555564</v>
      </c>
    </row>
    <row r="3310" spans="1:3" x14ac:dyDescent="0.25">
      <c r="A3310">
        <v>33080.671875</v>
      </c>
      <c r="B3310">
        <v>22.374189376831101</v>
      </c>
      <c r="C3310">
        <f t="shared" si="51"/>
        <v>9.1890755208333328</v>
      </c>
    </row>
    <row r="3311" spans="1:3" x14ac:dyDescent="0.25">
      <c r="A3311">
        <v>33090.671875</v>
      </c>
      <c r="B3311">
        <v>22.355350494384801</v>
      </c>
      <c r="C3311">
        <f t="shared" si="51"/>
        <v>9.191853298611111</v>
      </c>
    </row>
    <row r="3312" spans="1:3" x14ac:dyDescent="0.25">
      <c r="A3312">
        <v>33100.671875</v>
      </c>
      <c r="B3312">
        <v>22.3490295410156</v>
      </c>
      <c r="C3312">
        <f t="shared" si="51"/>
        <v>9.1946310763888892</v>
      </c>
    </row>
    <row r="3313" spans="1:3" x14ac:dyDescent="0.25">
      <c r="A3313">
        <v>33110.671875</v>
      </c>
      <c r="B3313">
        <v>22.351280212402301</v>
      </c>
      <c r="C3313">
        <f t="shared" si="51"/>
        <v>9.1974088541666674</v>
      </c>
    </row>
    <row r="3314" spans="1:3" x14ac:dyDescent="0.25">
      <c r="A3314">
        <v>33120.671875</v>
      </c>
      <c r="B3314">
        <v>22.351200103759801</v>
      </c>
      <c r="C3314">
        <f t="shared" si="51"/>
        <v>9.2001866319444439</v>
      </c>
    </row>
    <row r="3315" spans="1:3" x14ac:dyDescent="0.25">
      <c r="A3315">
        <v>33130.671875</v>
      </c>
      <c r="B3315">
        <v>22.3397006988525</v>
      </c>
      <c r="C3315">
        <f t="shared" si="51"/>
        <v>9.2029644097222221</v>
      </c>
    </row>
    <row r="3316" spans="1:3" x14ac:dyDescent="0.25">
      <c r="A3316">
        <v>33140.671875</v>
      </c>
      <c r="B3316">
        <v>22.3248500823975</v>
      </c>
      <c r="C3316">
        <f t="shared" si="51"/>
        <v>9.2057421875000003</v>
      </c>
    </row>
    <row r="3317" spans="1:3" x14ac:dyDescent="0.25">
      <c r="A3317">
        <v>33150.671875</v>
      </c>
      <c r="B3317">
        <v>22.323310852050799</v>
      </c>
      <c r="C3317">
        <f t="shared" si="51"/>
        <v>9.2085199652777785</v>
      </c>
    </row>
    <row r="3318" spans="1:3" x14ac:dyDescent="0.25">
      <c r="A3318">
        <v>33160.671875</v>
      </c>
      <c r="B3318">
        <v>22.325130462646499</v>
      </c>
      <c r="C3318">
        <f t="shared" si="51"/>
        <v>9.2112977430555549</v>
      </c>
    </row>
    <row r="3319" spans="1:3" x14ac:dyDescent="0.25">
      <c r="A3319">
        <v>33170.671875</v>
      </c>
      <c r="B3319">
        <v>22.320579528808601</v>
      </c>
      <c r="C3319">
        <f t="shared" si="51"/>
        <v>9.2140755208333331</v>
      </c>
    </row>
    <row r="3320" spans="1:3" x14ac:dyDescent="0.25">
      <c r="A3320">
        <v>33180.671875</v>
      </c>
      <c r="B3320">
        <v>22.3042602539062</v>
      </c>
      <c r="C3320">
        <f t="shared" si="51"/>
        <v>9.2168532986111114</v>
      </c>
    </row>
    <row r="3321" spans="1:3" x14ac:dyDescent="0.25">
      <c r="A3321">
        <v>33190.671875</v>
      </c>
      <c r="B3321">
        <v>22.293739318847699</v>
      </c>
      <c r="C3321">
        <f t="shared" si="51"/>
        <v>9.2196310763888896</v>
      </c>
    </row>
    <row r="3322" spans="1:3" x14ac:dyDescent="0.25">
      <c r="A3322">
        <v>33200.671875</v>
      </c>
      <c r="B3322">
        <v>22.294700622558601</v>
      </c>
      <c r="C3322">
        <f t="shared" si="51"/>
        <v>9.222408854166666</v>
      </c>
    </row>
    <row r="3323" spans="1:3" x14ac:dyDescent="0.25">
      <c r="A3323">
        <v>33210.671875</v>
      </c>
      <c r="B3323">
        <v>22.296369552612301</v>
      </c>
      <c r="C3323">
        <f t="shared" si="51"/>
        <v>9.2251866319444442</v>
      </c>
    </row>
    <row r="3324" spans="1:3" x14ac:dyDescent="0.25">
      <c r="A3324">
        <v>33220.671875</v>
      </c>
      <c r="B3324">
        <v>22.2901706695557</v>
      </c>
      <c r="C3324">
        <f t="shared" si="51"/>
        <v>9.2279644097222224</v>
      </c>
    </row>
    <row r="3325" spans="1:3" x14ac:dyDescent="0.25">
      <c r="A3325">
        <v>33230.671875</v>
      </c>
      <c r="B3325">
        <v>22.273340225219702</v>
      </c>
      <c r="C3325">
        <f t="shared" si="51"/>
        <v>9.2307421875000006</v>
      </c>
    </row>
    <row r="3326" spans="1:3" x14ac:dyDescent="0.25">
      <c r="A3326">
        <v>33240.671875</v>
      </c>
      <c r="B3326">
        <v>22.268030166626001</v>
      </c>
      <c r="C3326">
        <f t="shared" si="51"/>
        <v>9.2335199652777771</v>
      </c>
    </row>
    <row r="3327" spans="1:3" x14ac:dyDescent="0.25">
      <c r="A3327">
        <v>33250.671875</v>
      </c>
      <c r="B3327">
        <v>22.274000167846701</v>
      </c>
      <c r="C3327">
        <f t="shared" si="51"/>
        <v>9.2362977430555553</v>
      </c>
    </row>
    <row r="3328" spans="1:3" x14ac:dyDescent="0.25">
      <c r="A3328">
        <v>33260.671875</v>
      </c>
      <c r="B3328">
        <v>22.276750564575199</v>
      </c>
      <c r="C3328">
        <f t="shared" si="51"/>
        <v>9.2390755208333335</v>
      </c>
    </row>
    <row r="3329" spans="1:3" x14ac:dyDescent="0.25">
      <c r="A3329">
        <v>33270.671875</v>
      </c>
      <c r="B3329">
        <v>22.266839981079102</v>
      </c>
      <c r="C3329">
        <f t="shared" si="51"/>
        <v>9.2418532986111117</v>
      </c>
    </row>
    <row r="3330" spans="1:3" x14ac:dyDescent="0.25">
      <c r="A3330">
        <v>33280.671875</v>
      </c>
      <c r="B3330">
        <v>22.246719360351602</v>
      </c>
      <c r="C3330">
        <f t="shared" si="51"/>
        <v>9.2446310763888881</v>
      </c>
    </row>
    <row r="3331" spans="1:3" x14ac:dyDescent="0.25">
      <c r="A3331">
        <v>33290.671875</v>
      </c>
      <c r="B3331">
        <v>22.242729187011701</v>
      </c>
      <c r="C3331">
        <f t="shared" ref="C3331:C3394" si="52">A3331/3600</f>
        <v>9.2474088541666664</v>
      </c>
    </row>
    <row r="3332" spans="1:3" x14ac:dyDescent="0.25">
      <c r="A3332">
        <v>33300.671875</v>
      </c>
      <c r="B3332">
        <v>22.248430252075199</v>
      </c>
      <c r="C3332">
        <f t="shared" si="52"/>
        <v>9.2501866319444446</v>
      </c>
    </row>
    <row r="3333" spans="1:3" x14ac:dyDescent="0.25">
      <c r="A3333">
        <v>33310.671875</v>
      </c>
      <c r="B3333">
        <v>22.2493495941162</v>
      </c>
      <c r="C3333">
        <f t="shared" si="52"/>
        <v>9.2529644097222228</v>
      </c>
    </row>
    <row r="3334" spans="1:3" x14ac:dyDescent="0.25">
      <c r="A3334">
        <v>33320.671875</v>
      </c>
      <c r="B3334">
        <v>22.234310150146499</v>
      </c>
      <c r="C3334">
        <f t="shared" si="52"/>
        <v>9.2557421874999992</v>
      </c>
    </row>
    <row r="3335" spans="1:3" x14ac:dyDescent="0.25">
      <c r="A3335">
        <v>33330.671875</v>
      </c>
      <c r="B3335">
        <v>22.216159820556602</v>
      </c>
      <c r="C3335">
        <f t="shared" si="52"/>
        <v>9.2585199652777774</v>
      </c>
    </row>
    <row r="3336" spans="1:3" x14ac:dyDescent="0.25">
      <c r="A3336">
        <v>33340.671875</v>
      </c>
      <c r="B3336">
        <v>22.2127895355225</v>
      </c>
      <c r="C3336">
        <f t="shared" si="52"/>
        <v>9.2612977430555556</v>
      </c>
    </row>
    <row r="3337" spans="1:3" x14ac:dyDescent="0.25">
      <c r="A3337">
        <v>33350.671875</v>
      </c>
      <c r="B3337">
        <v>22.213830947876001</v>
      </c>
      <c r="C3337">
        <f t="shared" si="52"/>
        <v>9.2640755208333339</v>
      </c>
    </row>
    <row r="3338" spans="1:3" x14ac:dyDescent="0.25">
      <c r="A3338">
        <v>33360.671875</v>
      </c>
      <c r="B3338">
        <v>22.210069656372099</v>
      </c>
      <c r="C3338">
        <f t="shared" si="52"/>
        <v>9.2668532986111103</v>
      </c>
    </row>
    <row r="3339" spans="1:3" x14ac:dyDescent="0.25">
      <c r="A3339">
        <v>33370.671875</v>
      </c>
      <c r="B3339">
        <v>22.192680358886701</v>
      </c>
      <c r="C3339">
        <f t="shared" si="52"/>
        <v>9.2696310763888885</v>
      </c>
    </row>
    <row r="3340" spans="1:3" x14ac:dyDescent="0.25">
      <c r="A3340">
        <v>33380.671875</v>
      </c>
      <c r="B3340">
        <v>22.1791591644287</v>
      </c>
      <c r="C3340">
        <f t="shared" si="52"/>
        <v>9.2724088541666667</v>
      </c>
    </row>
    <row r="3341" spans="1:3" x14ac:dyDescent="0.25">
      <c r="A3341">
        <v>33390.671875</v>
      </c>
      <c r="B3341">
        <v>22.181749343872099</v>
      </c>
      <c r="C3341">
        <f t="shared" si="52"/>
        <v>9.2751866319444449</v>
      </c>
    </row>
    <row r="3342" spans="1:3" x14ac:dyDescent="0.25">
      <c r="A3342">
        <v>33400.671875</v>
      </c>
      <c r="B3342">
        <v>22.187290191650401</v>
      </c>
      <c r="C3342">
        <f t="shared" si="52"/>
        <v>9.2779644097222214</v>
      </c>
    </row>
    <row r="3343" spans="1:3" x14ac:dyDescent="0.25">
      <c r="A3343">
        <v>33410.671875</v>
      </c>
      <c r="B3343">
        <v>22.184749603271499</v>
      </c>
      <c r="C3343">
        <f t="shared" si="52"/>
        <v>9.2807421874999996</v>
      </c>
    </row>
    <row r="3344" spans="1:3" x14ac:dyDescent="0.25">
      <c r="A3344">
        <v>33420.671875</v>
      </c>
      <c r="B3344">
        <v>22.167079925537099</v>
      </c>
      <c r="C3344">
        <f t="shared" si="52"/>
        <v>9.2835199652777778</v>
      </c>
    </row>
    <row r="3345" spans="1:3" x14ac:dyDescent="0.25">
      <c r="A3345">
        <v>33430.671875</v>
      </c>
      <c r="B3345">
        <v>22.15452003479</v>
      </c>
      <c r="C3345">
        <f t="shared" si="52"/>
        <v>9.286297743055556</v>
      </c>
    </row>
    <row r="3346" spans="1:3" x14ac:dyDescent="0.25">
      <c r="A3346">
        <v>33440.671875</v>
      </c>
      <c r="B3346">
        <v>22.157270431518601</v>
      </c>
      <c r="C3346">
        <f t="shared" si="52"/>
        <v>9.2890755208333342</v>
      </c>
    </row>
    <row r="3347" spans="1:3" x14ac:dyDescent="0.25">
      <c r="A3347">
        <v>33450.671875</v>
      </c>
      <c r="B3347">
        <v>22.160120010376001</v>
      </c>
      <c r="C3347">
        <f t="shared" si="52"/>
        <v>9.2918532986111106</v>
      </c>
    </row>
    <row r="3348" spans="1:3" x14ac:dyDescent="0.25">
      <c r="A3348">
        <v>33460.671875</v>
      </c>
      <c r="B3348">
        <v>22.1509399414062</v>
      </c>
      <c r="C3348">
        <f t="shared" si="52"/>
        <v>9.2946310763888889</v>
      </c>
    </row>
    <row r="3349" spans="1:3" x14ac:dyDescent="0.25">
      <c r="A3349">
        <v>33470.671875</v>
      </c>
      <c r="B3349">
        <v>22.128950119018601</v>
      </c>
      <c r="C3349">
        <f t="shared" si="52"/>
        <v>9.2974088541666671</v>
      </c>
    </row>
    <row r="3350" spans="1:3" x14ac:dyDescent="0.25">
      <c r="A3350">
        <v>33480.671875</v>
      </c>
      <c r="B3350">
        <v>22.1215305328369</v>
      </c>
      <c r="C3350">
        <f t="shared" si="52"/>
        <v>9.3001866319444453</v>
      </c>
    </row>
    <row r="3351" spans="1:3" x14ac:dyDescent="0.25">
      <c r="A3351">
        <v>33490.671875</v>
      </c>
      <c r="B3351">
        <v>22.127170562744102</v>
      </c>
      <c r="C3351">
        <f t="shared" si="52"/>
        <v>9.3029644097222217</v>
      </c>
    </row>
    <row r="3352" spans="1:3" x14ac:dyDescent="0.25">
      <c r="A3352">
        <v>33500.671875</v>
      </c>
      <c r="B3352">
        <v>22.13205909729</v>
      </c>
      <c r="C3352">
        <f t="shared" si="52"/>
        <v>9.3057421874999999</v>
      </c>
    </row>
    <row r="3353" spans="1:3" x14ac:dyDescent="0.25">
      <c r="A3353">
        <v>33510.671875</v>
      </c>
      <c r="B3353">
        <v>22.1251106262207</v>
      </c>
      <c r="C3353">
        <f t="shared" si="52"/>
        <v>9.3085199652777781</v>
      </c>
    </row>
    <row r="3354" spans="1:3" x14ac:dyDescent="0.25">
      <c r="A3354">
        <v>33520.671875</v>
      </c>
      <c r="B3354">
        <v>22.105110168456999</v>
      </c>
      <c r="C3354">
        <f t="shared" si="52"/>
        <v>9.3112977430555564</v>
      </c>
    </row>
    <row r="3355" spans="1:3" x14ac:dyDescent="0.25">
      <c r="A3355">
        <v>33530.671875</v>
      </c>
      <c r="B3355">
        <v>22.094789505004901</v>
      </c>
      <c r="C3355">
        <f t="shared" si="52"/>
        <v>9.3140755208333328</v>
      </c>
    </row>
    <row r="3356" spans="1:3" x14ac:dyDescent="0.25">
      <c r="A3356">
        <v>33540.671875</v>
      </c>
      <c r="B3356">
        <v>22.0932807922363</v>
      </c>
      <c r="C3356">
        <f t="shared" si="52"/>
        <v>9.316853298611111</v>
      </c>
    </row>
    <row r="3357" spans="1:3" x14ac:dyDescent="0.25">
      <c r="A3357">
        <v>33550.671875</v>
      </c>
      <c r="B3357">
        <v>22.088140487670898</v>
      </c>
      <c r="C3357">
        <f t="shared" si="52"/>
        <v>9.3196310763888892</v>
      </c>
    </row>
    <row r="3358" spans="1:3" x14ac:dyDescent="0.25">
      <c r="A3358">
        <v>33560.671875</v>
      </c>
      <c r="B3358">
        <v>22.0713405609131</v>
      </c>
      <c r="C3358">
        <f t="shared" si="52"/>
        <v>9.3224088541666674</v>
      </c>
    </row>
    <row r="3359" spans="1:3" x14ac:dyDescent="0.25">
      <c r="A3359">
        <v>33570.671875</v>
      </c>
      <c r="B3359">
        <v>22.058130264282202</v>
      </c>
      <c r="C3359">
        <f t="shared" si="52"/>
        <v>9.3251866319444439</v>
      </c>
    </row>
    <row r="3360" spans="1:3" x14ac:dyDescent="0.25">
      <c r="A3360">
        <v>33580.671875</v>
      </c>
      <c r="B3360">
        <v>22.054449081420898</v>
      </c>
      <c r="C3360">
        <f t="shared" si="52"/>
        <v>9.3279644097222221</v>
      </c>
    </row>
    <row r="3361" spans="1:3" x14ac:dyDescent="0.25">
      <c r="A3361">
        <v>33590.671875</v>
      </c>
      <c r="B3361">
        <v>22.054620742797901</v>
      </c>
      <c r="C3361">
        <f t="shared" si="52"/>
        <v>9.3307421875000003</v>
      </c>
    </row>
    <row r="3362" spans="1:3" x14ac:dyDescent="0.25">
      <c r="A3362">
        <v>33600.671875</v>
      </c>
      <c r="B3362">
        <v>22.052850723266602</v>
      </c>
      <c r="C3362">
        <f t="shared" si="52"/>
        <v>9.3335199652777785</v>
      </c>
    </row>
    <row r="3363" spans="1:3" x14ac:dyDescent="0.25">
      <c r="A3363">
        <v>33610.671875</v>
      </c>
      <c r="B3363">
        <v>22.0429592132568</v>
      </c>
      <c r="C3363">
        <f t="shared" si="52"/>
        <v>9.3362977430555549</v>
      </c>
    </row>
    <row r="3364" spans="1:3" x14ac:dyDescent="0.25">
      <c r="A3364">
        <v>33620.671875</v>
      </c>
      <c r="B3364">
        <v>22.029840469360401</v>
      </c>
      <c r="C3364">
        <f t="shared" si="52"/>
        <v>9.3390755208333331</v>
      </c>
    </row>
    <row r="3365" spans="1:3" x14ac:dyDescent="0.25">
      <c r="A3365">
        <v>33630.671875</v>
      </c>
      <c r="B3365">
        <v>22.032539367675799</v>
      </c>
      <c r="C3365">
        <f t="shared" si="52"/>
        <v>9.3418532986111114</v>
      </c>
    </row>
    <row r="3366" spans="1:3" x14ac:dyDescent="0.25">
      <c r="A3366">
        <v>33640.671875</v>
      </c>
      <c r="B3366">
        <v>22.0383701324463</v>
      </c>
      <c r="C3366">
        <f t="shared" si="52"/>
        <v>9.3446310763888896</v>
      </c>
    </row>
    <row r="3367" spans="1:3" x14ac:dyDescent="0.25">
      <c r="A3367">
        <v>33650.671875</v>
      </c>
      <c r="B3367">
        <v>22.0348300933838</v>
      </c>
      <c r="C3367">
        <f t="shared" si="52"/>
        <v>9.347408854166666</v>
      </c>
    </row>
    <row r="3368" spans="1:3" x14ac:dyDescent="0.25">
      <c r="A3368">
        <v>33660.671875</v>
      </c>
      <c r="B3368">
        <v>22.017530441284201</v>
      </c>
      <c r="C3368">
        <f t="shared" si="52"/>
        <v>9.3501866319444442</v>
      </c>
    </row>
    <row r="3369" spans="1:3" x14ac:dyDescent="0.25">
      <c r="A3369">
        <v>33670.671875</v>
      </c>
      <c r="B3369">
        <v>22.004409790039102</v>
      </c>
      <c r="C3369">
        <f t="shared" si="52"/>
        <v>9.3529644097222224</v>
      </c>
    </row>
    <row r="3370" spans="1:3" x14ac:dyDescent="0.25">
      <c r="A3370">
        <v>33680.671875</v>
      </c>
      <c r="B3370">
        <v>22.008909225463899</v>
      </c>
      <c r="C3370">
        <f t="shared" si="52"/>
        <v>9.3557421875000006</v>
      </c>
    </row>
    <row r="3371" spans="1:3" x14ac:dyDescent="0.25">
      <c r="A3371">
        <v>33690.671875</v>
      </c>
      <c r="B3371">
        <v>22.018070220947301</v>
      </c>
      <c r="C3371">
        <f t="shared" si="52"/>
        <v>9.3585199652777771</v>
      </c>
    </row>
    <row r="3372" spans="1:3" x14ac:dyDescent="0.25">
      <c r="A3372">
        <v>33700.671875</v>
      </c>
      <c r="B3372">
        <v>22.016700744628899</v>
      </c>
      <c r="C3372">
        <f t="shared" si="52"/>
        <v>9.3612977430555553</v>
      </c>
    </row>
    <row r="3373" spans="1:3" x14ac:dyDescent="0.25">
      <c r="A3373">
        <v>33710.671875</v>
      </c>
      <c r="B3373">
        <v>21.996740341186499</v>
      </c>
      <c r="C3373">
        <f t="shared" si="52"/>
        <v>9.3640755208333335</v>
      </c>
    </row>
    <row r="3374" spans="1:3" x14ac:dyDescent="0.25">
      <c r="A3374">
        <v>33720.671875</v>
      </c>
      <c r="B3374">
        <v>21.982139587402301</v>
      </c>
      <c r="C3374">
        <f t="shared" si="52"/>
        <v>9.3668532986111117</v>
      </c>
    </row>
    <row r="3375" spans="1:3" x14ac:dyDescent="0.25">
      <c r="A3375">
        <v>33730.671875</v>
      </c>
      <c r="B3375">
        <v>21.984500885009801</v>
      </c>
      <c r="C3375">
        <f t="shared" si="52"/>
        <v>9.3696310763888881</v>
      </c>
    </row>
    <row r="3376" spans="1:3" x14ac:dyDescent="0.25">
      <c r="A3376">
        <v>33740.671875</v>
      </c>
      <c r="B3376">
        <v>21.9883708953857</v>
      </c>
      <c r="C3376">
        <f t="shared" si="52"/>
        <v>9.3724088541666664</v>
      </c>
    </row>
    <row r="3377" spans="1:3" x14ac:dyDescent="0.25">
      <c r="A3377">
        <v>33750.671875</v>
      </c>
      <c r="B3377">
        <v>21.982559204101602</v>
      </c>
      <c r="C3377">
        <f t="shared" si="52"/>
        <v>9.3751866319444446</v>
      </c>
    </row>
    <row r="3378" spans="1:3" x14ac:dyDescent="0.25">
      <c r="A3378">
        <v>33760.671875</v>
      </c>
      <c r="B3378">
        <v>21.960309982299801</v>
      </c>
      <c r="C3378">
        <f t="shared" si="52"/>
        <v>9.3779644097222228</v>
      </c>
    </row>
    <row r="3379" spans="1:3" x14ac:dyDescent="0.25">
      <c r="A3379">
        <v>33770.671875</v>
      </c>
      <c r="B3379">
        <v>21.949399948120099</v>
      </c>
      <c r="C3379">
        <f t="shared" si="52"/>
        <v>9.3807421874999992</v>
      </c>
    </row>
    <row r="3380" spans="1:3" x14ac:dyDescent="0.25">
      <c r="A3380">
        <v>33780.671875</v>
      </c>
      <c r="B3380">
        <v>21.953140258789102</v>
      </c>
      <c r="C3380">
        <f t="shared" si="52"/>
        <v>9.3835199652777774</v>
      </c>
    </row>
    <row r="3381" spans="1:3" x14ac:dyDescent="0.25">
      <c r="A3381">
        <v>33790.671875</v>
      </c>
      <c r="B3381">
        <v>21.957990646362301</v>
      </c>
      <c r="C3381">
        <f t="shared" si="52"/>
        <v>9.3862977430555556</v>
      </c>
    </row>
    <row r="3382" spans="1:3" x14ac:dyDescent="0.25">
      <c r="A3382">
        <v>33800.671875</v>
      </c>
      <c r="B3382">
        <v>21.9516696929932</v>
      </c>
      <c r="C3382">
        <f t="shared" si="52"/>
        <v>9.3890755208333339</v>
      </c>
    </row>
    <row r="3383" spans="1:3" x14ac:dyDescent="0.25">
      <c r="A3383">
        <v>33810.671875</v>
      </c>
      <c r="B3383">
        <v>21.9293003082275</v>
      </c>
      <c r="C3383">
        <f t="shared" si="52"/>
        <v>9.3918532986111103</v>
      </c>
    </row>
    <row r="3384" spans="1:3" x14ac:dyDescent="0.25">
      <c r="A3384">
        <v>33820.671875</v>
      </c>
      <c r="B3384">
        <v>21.919500350952099</v>
      </c>
      <c r="C3384">
        <f t="shared" si="52"/>
        <v>9.3946310763888885</v>
      </c>
    </row>
    <row r="3385" spans="1:3" x14ac:dyDescent="0.25">
      <c r="A3385">
        <v>33830.671875</v>
      </c>
      <c r="B3385">
        <v>21.922939300537099</v>
      </c>
      <c r="C3385">
        <f t="shared" si="52"/>
        <v>9.3974088541666667</v>
      </c>
    </row>
    <row r="3386" spans="1:3" x14ac:dyDescent="0.25">
      <c r="A3386">
        <v>33840.671875</v>
      </c>
      <c r="B3386">
        <v>21.9256401062012</v>
      </c>
      <c r="C3386">
        <f t="shared" si="52"/>
        <v>9.4001866319444449</v>
      </c>
    </row>
    <row r="3387" spans="1:3" x14ac:dyDescent="0.25">
      <c r="A3387">
        <v>33850.671875</v>
      </c>
      <c r="B3387">
        <v>21.915990829467798</v>
      </c>
      <c r="C3387">
        <f t="shared" si="52"/>
        <v>9.4029644097222214</v>
      </c>
    </row>
    <row r="3388" spans="1:3" x14ac:dyDescent="0.25">
      <c r="A3388">
        <v>33860.671875</v>
      </c>
      <c r="B3388">
        <v>21.893079757690401</v>
      </c>
      <c r="C3388">
        <f t="shared" si="52"/>
        <v>9.4057421874999996</v>
      </c>
    </row>
    <row r="3389" spans="1:3" x14ac:dyDescent="0.25">
      <c r="A3389">
        <v>33870.671875</v>
      </c>
      <c r="B3389">
        <v>21.886110305786101</v>
      </c>
      <c r="C3389">
        <f t="shared" si="52"/>
        <v>9.4085199652777778</v>
      </c>
    </row>
    <row r="3390" spans="1:3" x14ac:dyDescent="0.25">
      <c r="A3390">
        <v>33880.671875</v>
      </c>
      <c r="B3390">
        <v>21.8914909362793</v>
      </c>
      <c r="C3390">
        <f t="shared" si="52"/>
        <v>9.411297743055556</v>
      </c>
    </row>
    <row r="3391" spans="1:3" x14ac:dyDescent="0.25">
      <c r="A3391">
        <v>33890.671875</v>
      </c>
      <c r="B3391">
        <v>21.9764194488525</v>
      </c>
      <c r="C3391">
        <f t="shared" si="52"/>
        <v>9.4140755208333342</v>
      </c>
    </row>
    <row r="3392" spans="1:3" x14ac:dyDescent="0.25">
      <c r="A3392">
        <v>33900.671875</v>
      </c>
      <c r="B3392">
        <v>22.2074298858643</v>
      </c>
      <c r="C3392">
        <f t="shared" si="52"/>
        <v>9.4168532986111106</v>
      </c>
    </row>
    <row r="3393" spans="1:3" x14ac:dyDescent="0.25">
      <c r="A3393">
        <v>33910.671875</v>
      </c>
      <c r="B3393">
        <v>22.300090789794901</v>
      </c>
      <c r="C3393">
        <f t="shared" si="52"/>
        <v>9.4196310763888889</v>
      </c>
    </row>
    <row r="3394" spans="1:3" x14ac:dyDescent="0.25">
      <c r="A3394">
        <v>33920.671875</v>
      </c>
      <c r="B3394">
        <v>22.515520095825199</v>
      </c>
      <c r="C3394">
        <f t="shared" si="52"/>
        <v>9.4224088541666671</v>
      </c>
    </row>
    <row r="3395" spans="1:3" x14ac:dyDescent="0.25">
      <c r="A3395">
        <v>33930.671875</v>
      </c>
      <c r="B3395">
        <v>22.5830192565918</v>
      </c>
      <c r="C3395">
        <f t="shared" ref="C3395:C3458" si="53">A3395/3600</f>
        <v>9.4251866319444453</v>
      </c>
    </row>
    <row r="3396" spans="1:3" x14ac:dyDescent="0.25">
      <c r="A3396">
        <v>33940.671875</v>
      </c>
      <c r="B3396">
        <v>22.654169082641602</v>
      </c>
      <c r="C3396">
        <f t="shared" si="53"/>
        <v>9.4279644097222217</v>
      </c>
    </row>
    <row r="3397" spans="1:3" x14ac:dyDescent="0.25">
      <c r="A3397">
        <v>33950.671875</v>
      </c>
      <c r="B3397">
        <v>22.722620010376001</v>
      </c>
      <c r="C3397">
        <f t="shared" si="53"/>
        <v>9.4307421874999999</v>
      </c>
    </row>
    <row r="3398" spans="1:3" x14ac:dyDescent="0.25">
      <c r="A3398">
        <v>33960.671875</v>
      </c>
      <c r="B3398">
        <v>22.789020538330099</v>
      </c>
      <c r="C3398">
        <f t="shared" si="53"/>
        <v>9.4335199652777781</v>
      </c>
    </row>
    <row r="3399" spans="1:3" x14ac:dyDescent="0.25">
      <c r="A3399">
        <v>33970.671875</v>
      </c>
      <c r="B3399">
        <v>22.7741394042969</v>
      </c>
      <c r="C3399">
        <f t="shared" si="53"/>
        <v>9.4362977430555564</v>
      </c>
    </row>
    <row r="3400" spans="1:3" x14ac:dyDescent="0.25">
      <c r="A3400">
        <v>33980.671875</v>
      </c>
      <c r="B3400">
        <v>22.6910495758057</v>
      </c>
      <c r="C3400">
        <f t="shared" si="53"/>
        <v>9.4390755208333328</v>
      </c>
    </row>
    <row r="3401" spans="1:3" x14ac:dyDescent="0.25">
      <c r="A3401">
        <v>33990.671875</v>
      </c>
      <c r="B3401">
        <v>22.595710754394499</v>
      </c>
      <c r="C3401">
        <f t="shared" si="53"/>
        <v>9.441853298611111</v>
      </c>
    </row>
    <row r="3402" spans="1:3" x14ac:dyDescent="0.25">
      <c r="A3402">
        <v>34000.671875</v>
      </c>
      <c r="B3402">
        <v>22.527589797973601</v>
      </c>
      <c r="C3402">
        <f t="shared" si="53"/>
        <v>9.4446310763888892</v>
      </c>
    </row>
    <row r="3403" spans="1:3" x14ac:dyDescent="0.25">
      <c r="A3403">
        <v>34010.671875</v>
      </c>
      <c r="B3403">
        <v>22.4793395996094</v>
      </c>
      <c r="C3403">
        <f t="shared" si="53"/>
        <v>9.4474088541666674</v>
      </c>
    </row>
    <row r="3404" spans="1:3" x14ac:dyDescent="0.25">
      <c r="A3404">
        <v>34020.671875</v>
      </c>
      <c r="B3404">
        <v>22.437910079956101</v>
      </c>
      <c r="C3404">
        <f t="shared" si="53"/>
        <v>9.4501866319444439</v>
      </c>
    </row>
    <row r="3405" spans="1:3" x14ac:dyDescent="0.25">
      <c r="A3405">
        <v>34030.671875</v>
      </c>
      <c r="B3405">
        <v>22.416589736938501</v>
      </c>
      <c r="C3405">
        <f t="shared" si="53"/>
        <v>9.4529644097222221</v>
      </c>
    </row>
    <row r="3406" spans="1:3" x14ac:dyDescent="0.25">
      <c r="A3406">
        <v>34040.671875</v>
      </c>
      <c r="B3406">
        <v>22.3733100891113</v>
      </c>
      <c r="C3406">
        <f t="shared" si="53"/>
        <v>9.4557421875000003</v>
      </c>
    </row>
    <row r="3407" spans="1:3" x14ac:dyDescent="0.25">
      <c r="A3407">
        <v>34050.671875</v>
      </c>
      <c r="B3407">
        <v>22.352870941162099</v>
      </c>
      <c r="C3407">
        <f t="shared" si="53"/>
        <v>9.4585199652777785</v>
      </c>
    </row>
    <row r="3408" spans="1:3" x14ac:dyDescent="0.25">
      <c r="A3408">
        <v>34060.671875</v>
      </c>
      <c r="B3408">
        <v>22.325910568237301</v>
      </c>
      <c r="C3408">
        <f t="shared" si="53"/>
        <v>9.4612977430555549</v>
      </c>
    </row>
    <row r="3409" spans="1:3" x14ac:dyDescent="0.25">
      <c r="A3409">
        <v>34070.671875</v>
      </c>
      <c r="B3409">
        <v>22.301620483398398</v>
      </c>
      <c r="C3409">
        <f t="shared" si="53"/>
        <v>9.4640755208333331</v>
      </c>
    </row>
    <row r="3410" spans="1:3" x14ac:dyDescent="0.25">
      <c r="A3410">
        <v>34080.671875</v>
      </c>
      <c r="B3410">
        <v>22.270309448242202</v>
      </c>
      <c r="C3410">
        <f t="shared" si="53"/>
        <v>9.4668532986111114</v>
      </c>
    </row>
    <row r="3411" spans="1:3" x14ac:dyDescent="0.25">
      <c r="A3411">
        <v>34090.671875</v>
      </c>
      <c r="B3411">
        <v>22.239810943603501</v>
      </c>
      <c r="C3411">
        <f t="shared" si="53"/>
        <v>9.4696310763888896</v>
      </c>
    </row>
    <row r="3412" spans="1:3" x14ac:dyDescent="0.25">
      <c r="A3412">
        <v>34100.671875</v>
      </c>
      <c r="B3412">
        <v>22.2182292938232</v>
      </c>
      <c r="C3412">
        <f t="shared" si="53"/>
        <v>9.472408854166666</v>
      </c>
    </row>
    <row r="3413" spans="1:3" x14ac:dyDescent="0.25">
      <c r="A3413">
        <v>34110.671875</v>
      </c>
      <c r="B3413">
        <v>22.203369140625</v>
      </c>
      <c r="C3413">
        <f t="shared" si="53"/>
        <v>9.4751866319444442</v>
      </c>
    </row>
    <row r="3414" spans="1:3" x14ac:dyDescent="0.25">
      <c r="A3414">
        <v>34120.671875</v>
      </c>
      <c r="B3414">
        <v>22.187620162963899</v>
      </c>
      <c r="C3414">
        <f t="shared" si="53"/>
        <v>9.4779644097222224</v>
      </c>
    </row>
    <row r="3415" spans="1:3" x14ac:dyDescent="0.25">
      <c r="A3415">
        <v>34130.671875</v>
      </c>
      <c r="B3415">
        <v>22.176130294799801</v>
      </c>
      <c r="C3415">
        <f t="shared" si="53"/>
        <v>9.4807421875000006</v>
      </c>
    </row>
    <row r="3416" spans="1:3" x14ac:dyDescent="0.25">
      <c r="A3416">
        <v>34140.671875</v>
      </c>
      <c r="B3416">
        <v>22.156440734863299</v>
      </c>
      <c r="C3416">
        <f t="shared" si="53"/>
        <v>9.4835199652777771</v>
      </c>
    </row>
    <row r="3417" spans="1:3" x14ac:dyDescent="0.25">
      <c r="A3417">
        <v>34150.671875</v>
      </c>
      <c r="B3417">
        <v>22.134340286254901</v>
      </c>
      <c r="C3417">
        <f t="shared" si="53"/>
        <v>9.4862977430555553</v>
      </c>
    </row>
    <row r="3418" spans="1:3" x14ac:dyDescent="0.25">
      <c r="A3418">
        <v>34160.671875</v>
      </c>
      <c r="B3418">
        <v>22.115749359130898</v>
      </c>
      <c r="C3418">
        <f t="shared" si="53"/>
        <v>9.4890755208333335</v>
      </c>
    </row>
    <row r="3419" spans="1:3" x14ac:dyDescent="0.25">
      <c r="A3419">
        <v>34170.671875</v>
      </c>
      <c r="B3419">
        <v>22.0997009277344</v>
      </c>
      <c r="C3419">
        <f t="shared" si="53"/>
        <v>9.4918532986111117</v>
      </c>
    </row>
    <row r="3420" spans="1:3" x14ac:dyDescent="0.25">
      <c r="A3420">
        <v>34180.671875</v>
      </c>
      <c r="B3420">
        <v>22.084629058837901</v>
      </c>
      <c r="C3420">
        <f t="shared" si="53"/>
        <v>9.4946310763888881</v>
      </c>
    </row>
    <row r="3421" spans="1:3" x14ac:dyDescent="0.25">
      <c r="A3421">
        <v>34190.671875</v>
      </c>
      <c r="B3421">
        <v>22.072269439697301</v>
      </c>
      <c r="C3421">
        <f t="shared" si="53"/>
        <v>9.4974088541666664</v>
      </c>
    </row>
    <row r="3422" spans="1:3" x14ac:dyDescent="0.25">
      <c r="A3422">
        <v>34200.671875</v>
      </c>
      <c r="B3422">
        <v>22.0631103515625</v>
      </c>
      <c r="C3422">
        <f t="shared" si="53"/>
        <v>9.5001866319444446</v>
      </c>
    </row>
    <row r="3423" spans="1:3" x14ac:dyDescent="0.25">
      <c r="A3423">
        <v>34210.671875</v>
      </c>
      <c r="B3423">
        <v>22.057289123535199</v>
      </c>
      <c r="C3423">
        <f t="shared" si="53"/>
        <v>9.5029644097222228</v>
      </c>
    </row>
    <row r="3424" spans="1:3" x14ac:dyDescent="0.25">
      <c r="A3424">
        <v>34220.671875</v>
      </c>
      <c r="B3424">
        <v>22.053630828857401</v>
      </c>
      <c r="C3424">
        <f t="shared" si="53"/>
        <v>9.5057421874999992</v>
      </c>
    </row>
    <row r="3425" spans="1:3" x14ac:dyDescent="0.25">
      <c r="A3425">
        <v>34230.671875</v>
      </c>
      <c r="B3425">
        <v>22.048419952392599</v>
      </c>
      <c r="C3425">
        <f t="shared" si="53"/>
        <v>9.5085199652777774</v>
      </c>
    </row>
    <row r="3426" spans="1:3" x14ac:dyDescent="0.25">
      <c r="A3426">
        <v>34240.671875</v>
      </c>
      <c r="B3426">
        <v>22.038690567016602</v>
      </c>
      <c r="C3426">
        <f t="shared" si="53"/>
        <v>9.5112977430555556</v>
      </c>
    </row>
    <row r="3427" spans="1:3" x14ac:dyDescent="0.25">
      <c r="A3427">
        <v>34250.671875</v>
      </c>
      <c r="B3427">
        <v>22.025110244751001</v>
      </c>
      <c r="C3427">
        <f t="shared" si="53"/>
        <v>9.5140755208333339</v>
      </c>
    </row>
    <row r="3428" spans="1:3" x14ac:dyDescent="0.25">
      <c r="A3428">
        <v>34260.671875</v>
      </c>
      <c r="B3428">
        <v>22.0124607086182</v>
      </c>
      <c r="C3428">
        <f t="shared" si="53"/>
        <v>9.5168532986111103</v>
      </c>
    </row>
    <row r="3429" spans="1:3" x14ac:dyDescent="0.25">
      <c r="A3429">
        <v>34270.671875</v>
      </c>
      <c r="B3429">
        <v>22.003419876098601</v>
      </c>
      <c r="C3429">
        <f t="shared" si="53"/>
        <v>9.5196310763888885</v>
      </c>
    </row>
    <row r="3430" spans="1:3" x14ac:dyDescent="0.25">
      <c r="A3430">
        <v>34280.671875</v>
      </c>
      <c r="B3430">
        <v>21.9971599578857</v>
      </c>
      <c r="C3430">
        <f t="shared" si="53"/>
        <v>9.5224088541666667</v>
      </c>
    </row>
    <row r="3431" spans="1:3" x14ac:dyDescent="0.25">
      <c r="A3431">
        <v>34290.671875</v>
      </c>
      <c r="B3431">
        <v>21.992149353027301</v>
      </c>
      <c r="C3431">
        <f t="shared" si="53"/>
        <v>9.5251866319444449</v>
      </c>
    </row>
    <row r="3432" spans="1:3" x14ac:dyDescent="0.25">
      <c r="A3432">
        <v>34300.671875</v>
      </c>
      <c r="B3432">
        <v>21.987159729003899</v>
      </c>
      <c r="C3432">
        <f t="shared" si="53"/>
        <v>9.5279644097222214</v>
      </c>
    </row>
    <row r="3433" spans="1:3" x14ac:dyDescent="0.25">
      <c r="A3433">
        <v>34310.671875</v>
      </c>
      <c r="B3433">
        <v>21.982059478759801</v>
      </c>
      <c r="C3433">
        <f t="shared" si="53"/>
        <v>9.5307421874999996</v>
      </c>
    </row>
    <row r="3434" spans="1:3" x14ac:dyDescent="0.25">
      <c r="A3434">
        <v>34320.671875</v>
      </c>
      <c r="B3434">
        <v>21.976020812988299</v>
      </c>
      <c r="C3434">
        <f t="shared" si="53"/>
        <v>9.5335199652777778</v>
      </c>
    </row>
    <row r="3435" spans="1:3" x14ac:dyDescent="0.25">
      <c r="A3435">
        <v>34330.671875</v>
      </c>
      <c r="B3435">
        <v>21.969669342041001</v>
      </c>
      <c r="C3435">
        <f t="shared" si="53"/>
        <v>9.536297743055556</v>
      </c>
    </row>
    <row r="3436" spans="1:3" x14ac:dyDescent="0.25">
      <c r="A3436">
        <v>34340.671875</v>
      </c>
      <c r="B3436">
        <v>21.962530136108398</v>
      </c>
      <c r="C3436">
        <f t="shared" si="53"/>
        <v>9.5390755208333342</v>
      </c>
    </row>
    <row r="3437" spans="1:3" x14ac:dyDescent="0.25">
      <c r="A3437">
        <v>34350.671875</v>
      </c>
      <c r="B3437">
        <v>21.9545192718506</v>
      </c>
      <c r="C3437">
        <f t="shared" si="53"/>
        <v>9.5418532986111106</v>
      </c>
    </row>
    <row r="3438" spans="1:3" x14ac:dyDescent="0.25">
      <c r="A3438">
        <v>34360.671875</v>
      </c>
      <c r="B3438">
        <v>21.942100524902301</v>
      </c>
      <c r="C3438">
        <f t="shared" si="53"/>
        <v>9.5446310763888889</v>
      </c>
    </row>
    <row r="3439" spans="1:3" x14ac:dyDescent="0.25">
      <c r="A3439">
        <v>34370.671875</v>
      </c>
      <c r="B3439">
        <v>21.9316806793213</v>
      </c>
      <c r="C3439">
        <f t="shared" si="53"/>
        <v>9.5474088541666671</v>
      </c>
    </row>
    <row r="3440" spans="1:3" x14ac:dyDescent="0.25">
      <c r="A3440">
        <v>34380.671875</v>
      </c>
      <c r="B3440">
        <v>21.924259185791001</v>
      </c>
      <c r="C3440">
        <f t="shared" si="53"/>
        <v>9.5501866319444453</v>
      </c>
    </row>
    <row r="3441" spans="1:3" x14ac:dyDescent="0.25">
      <c r="A3441">
        <v>34390.671875</v>
      </c>
      <c r="B3441">
        <v>21.917730331420898</v>
      </c>
      <c r="C3441">
        <f t="shared" si="53"/>
        <v>9.5529644097222217</v>
      </c>
    </row>
    <row r="3442" spans="1:3" x14ac:dyDescent="0.25">
      <c r="A3442">
        <v>34400.671875</v>
      </c>
      <c r="B3442">
        <v>21.909389495849599</v>
      </c>
      <c r="C3442">
        <f t="shared" si="53"/>
        <v>9.5557421874999999</v>
      </c>
    </row>
    <row r="3443" spans="1:3" x14ac:dyDescent="0.25">
      <c r="A3443">
        <v>34410.671875</v>
      </c>
      <c r="B3443">
        <v>21.9009799957275</v>
      </c>
      <c r="C3443">
        <f t="shared" si="53"/>
        <v>9.5585199652777781</v>
      </c>
    </row>
    <row r="3444" spans="1:3" x14ac:dyDescent="0.25">
      <c r="A3444">
        <v>34420.671875</v>
      </c>
      <c r="B3444">
        <v>21.894279479980501</v>
      </c>
      <c r="C3444">
        <f t="shared" si="53"/>
        <v>9.5612977430555564</v>
      </c>
    </row>
    <row r="3445" spans="1:3" x14ac:dyDescent="0.25">
      <c r="A3445">
        <v>34430.671875</v>
      </c>
      <c r="B3445">
        <v>21.888299942016602</v>
      </c>
      <c r="C3445">
        <f t="shared" si="53"/>
        <v>9.5640755208333328</v>
      </c>
    </row>
    <row r="3446" spans="1:3" x14ac:dyDescent="0.25">
      <c r="A3446">
        <v>34440.671875</v>
      </c>
      <c r="B3446">
        <v>21.8820495605469</v>
      </c>
      <c r="C3446">
        <f t="shared" si="53"/>
        <v>9.566853298611111</v>
      </c>
    </row>
    <row r="3447" spans="1:3" x14ac:dyDescent="0.25">
      <c r="A3447">
        <v>34450.671875</v>
      </c>
      <c r="B3447">
        <v>21.875850677490199</v>
      </c>
      <c r="C3447">
        <f t="shared" si="53"/>
        <v>9.5696310763888892</v>
      </c>
    </row>
    <row r="3448" spans="1:3" x14ac:dyDescent="0.25">
      <c r="A3448">
        <v>34460.671875</v>
      </c>
      <c r="B3448">
        <v>21.869920730590799</v>
      </c>
      <c r="C3448">
        <f t="shared" si="53"/>
        <v>9.5724088541666674</v>
      </c>
    </row>
    <row r="3449" spans="1:3" x14ac:dyDescent="0.25">
      <c r="A3449">
        <v>34470.671875</v>
      </c>
      <c r="B3449">
        <v>21.8643894195557</v>
      </c>
      <c r="C3449">
        <f t="shared" si="53"/>
        <v>9.5751866319444439</v>
      </c>
    </row>
    <row r="3450" spans="1:3" x14ac:dyDescent="0.25">
      <c r="A3450">
        <v>34480.671875</v>
      </c>
      <c r="B3450">
        <v>21.858879089355501</v>
      </c>
      <c r="C3450">
        <f t="shared" si="53"/>
        <v>9.5779644097222221</v>
      </c>
    </row>
    <row r="3451" spans="1:3" x14ac:dyDescent="0.25">
      <c r="A3451">
        <v>34490.671875</v>
      </c>
      <c r="B3451">
        <v>21.85325050354</v>
      </c>
      <c r="C3451">
        <f t="shared" si="53"/>
        <v>9.5807421875000003</v>
      </c>
    </row>
    <row r="3452" spans="1:3" x14ac:dyDescent="0.25">
      <c r="A3452">
        <v>34500.671875</v>
      </c>
      <c r="B3452">
        <v>21.848009109497099</v>
      </c>
      <c r="C3452">
        <f t="shared" si="53"/>
        <v>9.5835199652777785</v>
      </c>
    </row>
    <row r="3453" spans="1:3" x14ac:dyDescent="0.25">
      <c r="A3453">
        <v>34510.671875</v>
      </c>
      <c r="B3453">
        <v>21.843620300293001</v>
      </c>
      <c r="C3453">
        <f t="shared" si="53"/>
        <v>9.5862977430555549</v>
      </c>
    </row>
    <row r="3454" spans="1:3" x14ac:dyDescent="0.25">
      <c r="A3454">
        <v>34520.671875</v>
      </c>
      <c r="B3454">
        <v>21.8383598327637</v>
      </c>
      <c r="C3454">
        <f t="shared" si="53"/>
        <v>9.5890755208333331</v>
      </c>
    </row>
    <row r="3455" spans="1:3" x14ac:dyDescent="0.25">
      <c r="A3455">
        <v>34530.671875</v>
      </c>
      <c r="B3455">
        <v>21.833349227905298</v>
      </c>
      <c r="C3455">
        <f t="shared" si="53"/>
        <v>9.5918532986111114</v>
      </c>
    </row>
    <row r="3456" spans="1:3" x14ac:dyDescent="0.25">
      <c r="A3456">
        <v>34540.671875</v>
      </c>
      <c r="B3456">
        <v>21.827590942382798</v>
      </c>
      <c r="C3456">
        <f t="shared" si="53"/>
        <v>9.5946310763888896</v>
      </c>
    </row>
    <row r="3457" spans="1:3" x14ac:dyDescent="0.25">
      <c r="A3457">
        <v>34550.671875</v>
      </c>
      <c r="B3457">
        <v>21.821640014648398</v>
      </c>
      <c r="C3457">
        <f t="shared" si="53"/>
        <v>9.597408854166666</v>
      </c>
    </row>
    <row r="3458" spans="1:3" x14ac:dyDescent="0.25">
      <c r="A3458">
        <v>34560.671875</v>
      </c>
      <c r="B3458">
        <v>21.8160095214844</v>
      </c>
      <c r="C3458">
        <f t="shared" si="53"/>
        <v>9.6001866319444442</v>
      </c>
    </row>
    <row r="3459" spans="1:3" x14ac:dyDescent="0.25">
      <c r="A3459">
        <v>34570.671875</v>
      </c>
      <c r="B3459">
        <v>21.8107204437256</v>
      </c>
      <c r="C3459">
        <f t="shared" ref="C3459:C3522" si="54">A3459/3600</f>
        <v>9.6029644097222224</v>
      </c>
    </row>
    <row r="3460" spans="1:3" x14ac:dyDescent="0.25">
      <c r="A3460">
        <v>34580.671875</v>
      </c>
      <c r="B3460">
        <v>21.8054904937744</v>
      </c>
      <c r="C3460">
        <f t="shared" si="54"/>
        <v>9.6057421875000006</v>
      </c>
    </row>
    <row r="3461" spans="1:3" x14ac:dyDescent="0.25">
      <c r="A3461">
        <v>34590.671875</v>
      </c>
      <c r="B3461">
        <v>21.800020217895501</v>
      </c>
      <c r="C3461">
        <f t="shared" si="54"/>
        <v>9.6085199652777771</v>
      </c>
    </row>
    <row r="3462" spans="1:3" x14ac:dyDescent="0.25">
      <c r="A3462">
        <v>34600.671875</v>
      </c>
      <c r="B3462">
        <v>21.794570922851602</v>
      </c>
      <c r="C3462">
        <f t="shared" si="54"/>
        <v>9.6112977430555553</v>
      </c>
    </row>
    <row r="3463" spans="1:3" x14ac:dyDescent="0.25">
      <c r="A3463">
        <v>34610.671875</v>
      </c>
      <c r="B3463">
        <v>21.7895908355713</v>
      </c>
      <c r="C3463">
        <f t="shared" si="54"/>
        <v>9.6140755208333335</v>
      </c>
    </row>
    <row r="3464" spans="1:3" x14ac:dyDescent="0.25">
      <c r="A3464">
        <v>34620.671875</v>
      </c>
      <c r="B3464">
        <v>21.783649444580099</v>
      </c>
      <c r="C3464">
        <f t="shared" si="54"/>
        <v>9.6168532986111117</v>
      </c>
    </row>
    <row r="3465" spans="1:3" x14ac:dyDescent="0.25">
      <c r="A3465">
        <v>34630.671875</v>
      </c>
      <c r="B3465">
        <v>21.7783393859863</v>
      </c>
      <c r="C3465">
        <f t="shared" si="54"/>
        <v>9.6196310763888881</v>
      </c>
    </row>
    <row r="3466" spans="1:3" x14ac:dyDescent="0.25">
      <c r="A3466">
        <v>34640.671875</v>
      </c>
      <c r="B3466">
        <v>21.772209167480501</v>
      </c>
      <c r="C3466">
        <f t="shared" si="54"/>
        <v>9.6224088541666664</v>
      </c>
    </row>
    <row r="3467" spans="1:3" x14ac:dyDescent="0.25">
      <c r="A3467">
        <v>34650.671875</v>
      </c>
      <c r="B3467">
        <v>21.766950607299801</v>
      </c>
      <c r="C3467">
        <f t="shared" si="54"/>
        <v>9.6251866319444446</v>
      </c>
    </row>
    <row r="3468" spans="1:3" x14ac:dyDescent="0.25">
      <c r="A3468">
        <v>34660.671875</v>
      </c>
      <c r="B3468">
        <v>21.760990142822301</v>
      </c>
      <c r="C3468">
        <f t="shared" si="54"/>
        <v>9.6279644097222228</v>
      </c>
    </row>
    <row r="3469" spans="1:3" x14ac:dyDescent="0.25">
      <c r="A3469">
        <v>34670.671875</v>
      </c>
      <c r="B3469">
        <v>21.755519866943398</v>
      </c>
      <c r="C3469">
        <f t="shared" si="54"/>
        <v>9.6307421874999992</v>
      </c>
    </row>
    <row r="3470" spans="1:3" x14ac:dyDescent="0.25">
      <c r="A3470">
        <v>34680.671875</v>
      </c>
      <c r="B3470">
        <v>21.750160217285199</v>
      </c>
      <c r="C3470">
        <f t="shared" si="54"/>
        <v>9.6335199652777774</v>
      </c>
    </row>
    <row r="3471" spans="1:3" x14ac:dyDescent="0.25">
      <c r="A3471">
        <v>34690.671875</v>
      </c>
      <c r="B3471">
        <v>21.7448406219482</v>
      </c>
      <c r="C3471">
        <f t="shared" si="54"/>
        <v>9.6362977430555556</v>
      </c>
    </row>
    <row r="3472" spans="1:3" x14ac:dyDescent="0.25">
      <c r="A3472">
        <v>34700.671875</v>
      </c>
      <c r="B3472">
        <v>21.7394695281982</v>
      </c>
      <c r="C3472">
        <f t="shared" si="54"/>
        <v>9.6390755208333339</v>
      </c>
    </row>
    <row r="3473" spans="1:3" x14ac:dyDescent="0.25">
      <c r="A3473">
        <v>34710.671875</v>
      </c>
      <c r="B3473">
        <v>21.733659744262699</v>
      </c>
      <c r="C3473">
        <f t="shared" si="54"/>
        <v>9.6418532986111103</v>
      </c>
    </row>
    <row r="3474" spans="1:3" x14ac:dyDescent="0.25">
      <c r="A3474">
        <v>34720.671875</v>
      </c>
      <c r="B3474">
        <v>21.7276096343994</v>
      </c>
      <c r="C3474">
        <f t="shared" si="54"/>
        <v>9.6446310763888885</v>
      </c>
    </row>
    <row r="3475" spans="1:3" x14ac:dyDescent="0.25">
      <c r="A3475">
        <v>34730.671875</v>
      </c>
      <c r="B3475">
        <v>21.7217407226562</v>
      </c>
      <c r="C3475">
        <f t="shared" si="54"/>
        <v>9.6474088541666667</v>
      </c>
    </row>
    <row r="3476" spans="1:3" x14ac:dyDescent="0.25">
      <c r="A3476">
        <v>34740.671875</v>
      </c>
      <c r="B3476">
        <v>21.7157592773438</v>
      </c>
      <c r="C3476">
        <f t="shared" si="54"/>
        <v>9.6501866319444449</v>
      </c>
    </row>
    <row r="3477" spans="1:3" x14ac:dyDescent="0.25">
      <c r="A3477">
        <v>34750.671875</v>
      </c>
      <c r="B3477">
        <v>21.709999084472699</v>
      </c>
      <c r="C3477">
        <f t="shared" si="54"/>
        <v>9.6529644097222214</v>
      </c>
    </row>
    <row r="3478" spans="1:3" x14ac:dyDescent="0.25">
      <c r="A3478">
        <v>34760.671875</v>
      </c>
      <c r="B3478">
        <v>21.704359054565401</v>
      </c>
      <c r="C3478">
        <f t="shared" si="54"/>
        <v>9.6557421874999996</v>
      </c>
    </row>
    <row r="3479" spans="1:3" x14ac:dyDescent="0.25">
      <c r="A3479">
        <v>34770.671875</v>
      </c>
      <c r="B3479">
        <v>21.6987400054932</v>
      </c>
      <c r="C3479">
        <f t="shared" si="54"/>
        <v>9.6585199652777778</v>
      </c>
    </row>
    <row r="3480" spans="1:3" x14ac:dyDescent="0.25">
      <c r="A3480">
        <v>34780.671875</v>
      </c>
      <c r="B3480">
        <v>21.693050384521499</v>
      </c>
      <c r="C3480">
        <f t="shared" si="54"/>
        <v>9.661297743055556</v>
      </c>
    </row>
    <row r="3481" spans="1:3" x14ac:dyDescent="0.25">
      <c r="A3481">
        <v>34790.671875</v>
      </c>
      <c r="B3481">
        <v>21.687009811401399</v>
      </c>
      <c r="C3481">
        <f t="shared" si="54"/>
        <v>9.6640755208333342</v>
      </c>
    </row>
    <row r="3482" spans="1:3" x14ac:dyDescent="0.25">
      <c r="A3482">
        <v>34800.671875</v>
      </c>
      <c r="B3482">
        <v>21.680719375610401</v>
      </c>
      <c r="C3482">
        <f t="shared" si="54"/>
        <v>9.6668532986111106</v>
      </c>
    </row>
    <row r="3483" spans="1:3" x14ac:dyDescent="0.25">
      <c r="A3483">
        <v>34810.671875</v>
      </c>
      <c r="B3483">
        <v>21.674480438232401</v>
      </c>
      <c r="C3483">
        <f t="shared" si="54"/>
        <v>9.6696310763888889</v>
      </c>
    </row>
    <row r="3484" spans="1:3" x14ac:dyDescent="0.25">
      <c r="A3484">
        <v>34820.671875</v>
      </c>
      <c r="B3484">
        <v>21.668510437011701</v>
      </c>
      <c r="C3484">
        <f t="shared" si="54"/>
        <v>9.6724088541666671</v>
      </c>
    </row>
    <row r="3485" spans="1:3" x14ac:dyDescent="0.25">
      <c r="A3485">
        <v>34830.671875</v>
      </c>
      <c r="B3485">
        <v>21.6627502441406</v>
      </c>
      <c r="C3485">
        <f t="shared" si="54"/>
        <v>9.6751866319444453</v>
      </c>
    </row>
    <row r="3486" spans="1:3" x14ac:dyDescent="0.25">
      <c r="A3486">
        <v>34840.671875</v>
      </c>
      <c r="B3486">
        <v>21.657030105590799</v>
      </c>
      <c r="C3486">
        <f t="shared" si="54"/>
        <v>9.6779644097222217</v>
      </c>
    </row>
    <row r="3487" spans="1:3" x14ac:dyDescent="0.25">
      <c r="A3487">
        <v>34850.671875</v>
      </c>
      <c r="B3487">
        <v>21.651250839233398</v>
      </c>
      <c r="C3487">
        <f t="shared" si="54"/>
        <v>9.6807421874999999</v>
      </c>
    </row>
    <row r="3488" spans="1:3" x14ac:dyDescent="0.25">
      <c r="A3488">
        <v>34860.671875</v>
      </c>
      <c r="B3488">
        <v>21.645479202270501</v>
      </c>
      <c r="C3488">
        <f t="shared" si="54"/>
        <v>9.6835199652777781</v>
      </c>
    </row>
    <row r="3489" spans="1:3" x14ac:dyDescent="0.25">
      <c r="A3489">
        <v>34870.671875</v>
      </c>
      <c r="B3489">
        <v>21.6397800445557</v>
      </c>
      <c r="C3489">
        <f t="shared" si="54"/>
        <v>9.6862977430555564</v>
      </c>
    </row>
    <row r="3490" spans="1:3" x14ac:dyDescent="0.25">
      <c r="A3490">
        <v>34880.671875</v>
      </c>
      <c r="B3490">
        <v>21.6340007781982</v>
      </c>
      <c r="C3490">
        <f t="shared" si="54"/>
        <v>9.6890755208333328</v>
      </c>
    </row>
    <row r="3491" spans="1:3" x14ac:dyDescent="0.25">
      <c r="A3491">
        <v>34890.671875</v>
      </c>
      <c r="B3491">
        <v>21.6279907226562</v>
      </c>
      <c r="C3491">
        <f t="shared" si="54"/>
        <v>9.691853298611111</v>
      </c>
    </row>
    <row r="3492" spans="1:3" x14ac:dyDescent="0.25">
      <c r="A3492">
        <v>34900.671875</v>
      </c>
      <c r="B3492">
        <v>21.621799468994102</v>
      </c>
      <c r="C3492">
        <f t="shared" si="54"/>
        <v>9.6946310763888892</v>
      </c>
    </row>
    <row r="3493" spans="1:3" x14ac:dyDescent="0.25">
      <c r="A3493">
        <v>34910.671875</v>
      </c>
      <c r="B3493">
        <v>21.615739822387699</v>
      </c>
      <c r="C3493">
        <f t="shared" si="54"/>
        <v>9.6974088541666674</v>
      </c>
    </row>
    <row r="3494" spans="1:3" x14ac:dyDescent="0.25">
      <c r="A3494">
        <v>34920.671875</v>
      </c>
      <c r="B3494">
        <v>21.610000610351602</v>
      </c>
      <c r="C3494">
        <f t="shared" si="54"/>
        <v>9.7001866319444439</v>
      </c>
    </row>
    <row r="3495" spans="1:3" x14ac:dyDescent="0.25">
      <c r="A3495">
        <v>34930.671875</v>
      </c>
      <c r="B3495">
        <v>21.6044597625732</v>
      </c>
      <c r="C3495">
        <f t="shared" si="54"/>
        <v>9.7029644097222221</v>
      </c>
    </row>
    <row r="3496" spans="1:3" x14ac:dyDescent="0.25">
      <c r="A3496">
        <v>34940.671875</v>
      </c>
      <c r="B3496">
        <v>21.598859786987301</v>
      </c>
      <c r="C3496">
        <f t="shared" si="54"/>
        <v>9.7057421875000003</v>
      </c>
    </row>
    <row r="3497" spans="1:3" x14ac:dyDescent="0.25">
      <c r="A3497">
        <v>34950.671875</v>
      </c>
      <c r="B3497">
        <v>21.5931091308594</v>
      </c>
      <c r="C3497">
        <f t="shared" si="54"/>
        <v>9.7085199652777785</v>
      </c>
    </row>
    <row r="3498" spans="1:3" x14ac:dyDescent="0.25">
      <c r="A3498">
        <v>34960.671875</v>
      </c>
      <c r="B3498">
        <v>21.5873508453369</v>
      </c>
      <c r="C3498">
        <f t="shared" si="54"/>
        <v>9.7112977430555549</v>
      </c>
    </row>
    <row r="3499" spans="1:3" x14ac:dyDescent="0.25">
      <c r="A3499">
        <v>34970.671875</v>
      </c>
      <c r="B3499">
        <v>21.581659317016602</v>
      </c>
      <c r="C3499">
        <f t="shared" si="54"/>
        <v>9.7140755208333331</v>
      </c>
    </row>
    <row r="3500" spans="1:3" x14ac:dyDescent="0.25">
      <c r="A3500">
        <v>34980.671875</v>
      </c>
      <c r="B3500">
        <v>21.575929641723601</v>
      </c>
      <c r="C3500">
        <f t="shared" si="54"/>
        <v>9.7168532986111114</v>
      </c>
    </row>
    <row r="3501" spans="1:3" x14ac:dyDescent="0.25">
      <c r="A3501">
        <v>34990.671875</v>
      </c>
      <c r="B3501">
        <v>21.570020675659201</v>
      </c>
      <c r="C3501">
        <f t="shared" si="54"/>
        <v>9.7196310763888896</v>
      </c>
    </row>
    <row r="3502" spans="1:3" x14ac:dyDescent="0.25">
      <c r="A3502">
        <v>35000.671875</v>
      </c>
      <c r="B3502">
        <v>21.564069747924801</v>
      </c>
      <c r="C3502">
        <f t="shared" si="54"/>
        <v>9.722408854166666</v>
      </c>
    </row>
    <row r="3503" spans="1:3" x14ac:dyDescent="0.25">
      <c r="A3503">
        <v>35010.671875</v>
      </c>
      <c r="B3503">
        <v>21.558280944824201</v>
      </c>
      <c r="C3503">
        <f t="shared" si="54"/>
        <v>9.7251866319444442</v>
      </c>
    </row>
    <row r="3504" spans="1:3" x14ac:dyDescent="0.25">
      <c r="A3504">
        <v>35020.671875</v>
      </c>
      <c r="B3504">
        <v>21.552770614623999</v>
      </c>
      <c r="C3504">
        <f t="shared" si="54"/>
        <v>9.7279644097222224</v>
      </c>
    </row>
    <row r="3505" spans="1:3" x14ac:dyDescent="0.25">
      <c r="A3505">
        <v>35030.671875</v>
      </c>
      <c r="B3505">
        <v>21.5473308563232</v>
      </c>
      <c r="C3505">
        <f t="shared" si="54"/>
        <v>9.7307421875000006</v>
      </c>
    </row>
    <row r="3506" spans="1:3" x14ac:dyDescent="0.25">
      <c r="A3506">
        <v>35040.671875</v>
      </c>
      <c r="B3506">
        <v>21.541730880737301</v>
      </c>
      <c r="C3506">
        <f t="shared" si="54"/>
        <v>9.7335199652777771</v>
      </c>
    </row>
    <row r="3507" spans="1:3" x14ac:dyDescent="0.25">
      <c r="A3507">
        <v>35050.671875</v>
      </c>
      <c r="B3507">
        <v>21.5359802246094</v>
      </c>
      <c r="C3507">
        <f t="shared" si="54"/>
        <v>9.7362977430555553</v>
      </c>
    </row>
    <row r="3508" spans="1:3" x14ac:dyDescent="0.25">
      <c r="A3508">
        <v>35060.671875</v>
      </c>
      <c r="B3508">
        <v>21.530279159545898</v>
      </c>
      <c r="C3508">
        <f t="shared" si="54"/>
        <v>9.7390755208333335</v>
      </c>
    </row>
    <row r="3509" spans="1:3" x14ac:dyDescent="0.25">
      <c r="A3509">
        <v>35070.671875</v>
      </c>
      <c r="B3509">
        <v>21.524650573730501</v>
      </c>
      <c r="C3509">
        <f t="shared" si="54"/>
        <v>9.7418532986111117</v>
      </c>
    </row>
    <row r="3510" spans="1:3" x14ac:dyDescent="0.25">
      <c r="A3510">
        <v>35080.671875</v>
      </c>
      <c r="B3510">
        <v>21.5190105438232</v>
      </c>
      <c r="C3510">
        <f t="shared" si="54"/>
        <v>9.7446310763888881</v>
      </c>
    </row>
    <row r="3511" spans="1:3" x14ac:dyDescent="0.25">
      <c r="A3511">
        <v>35090.671875</v>
      </c>
      <c r="B3511">
        <v>21.513229370117202</v>
      </c>
      <c r="C3511">
        <f t="shared" si="54"/>
        <v>9.7474088541666664</v>
      </c>
    </row>
    <row r="3512" spans="1:3" x14ac:dyDescent="0.25">
      <c r="A3512">
        <v>35100.671875</v>
      </c>
      <c r="B3512">
        <v>21.507490158081101</v>
      </c>
      <c r="C3512">
        <f t="shared" si="54"/>
        <v>9.7501866319444446</v>
      </c>
    </row>
    <row r="3513" spans="1:3" x14ac:dyDescent="0.25">
      <c r="A3513">
        <v>35110.671875</v>
      </c>
      <c r="B3513">
        <v>21.501970291137699</v>
      </c>
      <c r="C3513">
        <f t="shared" si="54"/>
        <v>9.7529644097222228</v>
      </c>
    </row>
    <row r="3514" spans="1:3" x14ac:dyDescent="0.25">
      <c r="A3514">
        <v>35120.671875</v>
      </c>
      <c r="B3514">
        <v>21.4965496063232</v>
      </c>
      <c r="C3514">
        <f t="shared" si="54"/>
        <v>9.7557421874999992</v>
      </c>
    </row>
    <row r="3515" spans="1:3" x14ac:dyDescent="0.25">
      <c r="A3515">
        <v>35130.671875</v>
      </c>
      <c r="B3515">
        <v>21.491060256958001</v>
      </c>
      <c r="C3515">
        <f t="shared" si="54"/>
        <v>9.7585199652777774</v>
      </c>
    </row>
    <row r="3516" spans="1:3" x14ac:dyDescent="0.25">
      <c r="A3516">
        <v>35140.671875</v>
      </c>
      <c r="B3516">
        <v>21.485359191894499</v>
      </c>
      <c r="C3516">
        <f t="shared" si="54"/>
        <v>9.7612977430555556</v>
      </c>
    </row>
    <row r="3517" spans="1:3" x14ac:dyDescent="0.25">
      <c r="A3517">
        <v>35150.671875</v>
      </c>
      <c r="B3517">
        <v>21.479619979858398</v>
      </c>
      <c r="C3517">
        <f t="shared" si="54"/>
        <v>9.7640755208333339</v>
      </c>
    </row>
    <row r="3518" spans="1:3" x14ac:dyDescent="0.25">
      <c r="A3518">
        <v>35160.671875</v>
      </c>
      <c r="B3518">
        <v>21.474000930786101</v>
      </c>
      <c r="C3518">
        <f t="shared" si="54"/>
        <v>9.7668532986111103</v>
      </c>
    </row>
    <row r="3519" spans="1:3" x14ac:dyDescent="0.25">
      <c r="A3519">
        <v>35170.671875</v>
      </c>
      <c r="B3519">
        <v>21.468439102172901</v>
      </c>
      <c r="C3519">
        <f t="shared" si="54"/>
        <v>9.7696310763888885</v>
      </c>
    </row>
    <row r="3520" spans="1:3" x14ac:dyDescent="0.25">
      <c r="A3520">
        <v>35180.671875</v>
      </c>
      <c r="B3520">
        <v>21.462770462036101</v>
      </c>
      <c r="C3520">
        <f t="shared" si="54"/>
        <v>9.7724088541666667</v>
      </c>
    </row>
    <row r="3521" spans="1:3" x14ac:dyDescent="0.25">
      <c r="A3521">
        <v>35190.671875</v>
      </c>
      <c r="B3521">
        <v>21.457029342651399</v>
      </c>
      <c r="C3521">
        <f t="shared" si="54"/>
        <v>9.7751866319444449</v>
      </c>
    </row>
    <row r="3522" spans="1:3" x14ac:dyDescent="0.25">
      <c r="A3522">
        <v>35200.671875</v>
      </c>
      <c r="B3522">
        <v>21.451429367065401</v>
      </c>
      <c r="C3522">
        <f t="shared" si="54"/>
        <v>9.7779644097222214</v>
      </c>
    </row>
    <row r="3523" spans="1:3" x14ac:dyDescent="0.25">
      <c r="A3523">
        <v>35210.671875</v>
      </c>
      <c r="B3523">
        <v>21.445999145507798</v>
      </c>
      <c r="C3523">
        <f t="shared" ref="C3523:C3586" si="55">A3523/3600</f>
        <v>9.7807421874999996</v>
      </c>
    </row>
    <row r="3524" spans="1:3" x14ac:dyDescent="0.25">
      <c r="A3524">
        <v>35220.671875</v>
      </c>
      <c r="B3524">
        <v>21.4404697418213</v>
      </c>
      <c r="C3524">
        <f t="shared" si="55"/>
        <v>9.7835199652777778</v>
      </c>
    </row>
    <row r="3525" spans="1:3" x14ac:dyDescent="0.25">
      <c r="A3525">
        <v>35230.671875</v>
      </c>
      <c r="B3525">
        <v>21.434719085693398</v>
      </c>
      <c r="C3525">
        <f t="shared" si="55"/>
        <v>9.786297743055556</v>
      </c>
    </row>
    <row r="3526" spans="1:3" x14ac:dyDescent="0.25">
      <c r="A3526">
        <v>35240.671875</v>
      </c>
      <c r="B3526">
        <v>21.428930282592798</v>
      </c>
      <c r="C3526">
        <f t="shared" si="55"/>
        <v>9.7890755208333342</v>
      </c>
    </row>
    <row r="3527" spans="1:3" x14ac:dyDescent="0.25">
      <c r="A3527">
        <v>35250.671875</v>
      </c>
      <c r="B3527">
        <v>21.423290252685501</v>
      </c>
      <c r="C3527">
        <f t="shared" si="55"/>
        <v>9.7918532986111106</v>
      </c>
    </row>
    <row r="3528" spans="1:3" x14ac:dyDescent="0.25">
      <c r="A3528">
        <v>35260.671875</v>
      </c>
      <c r="B3528">
        <v>21.417800903320298</v>
      </c>
      <c r="C3528">
        <f t="shared" si="55"/>
        <v>9.7946310763888889</v>
      </c>
    </row>
    <row r="3529" spans="1:3" x14ac:dyDescent="0.25">
      <c r="A3529">
        <v>35270.671875</v>
      </c>
      <c r="B3529">
        <v>21.4122009277344</v>
      </c>
      <c r="C3529">
        <f t="shared" si="55"/>
        <v>9.7974088541666671</v>
      </c>
    </row>
    <row r="3530" spans="1:3" x14ac:dyDescent="0.25">
      <c r="A3530">
        <v>35280.671875</v>
      </c>
      <c r="B3530">
        <v>21.406499862670898</v>
      </c>
      <c r="C3530">
        <f t="shared" si="55"/>
        <v>9.8001866319444453</v>
      </c>
    </row>
    <row r="3531" spans="1:3" x14ac:dyDescent="0.25">
      <c r="A3531">
        <v>35290.671875</v>
      </c>
      <c r="B3531">
        <v>21.400920867919901</v>
      </c>
      <c r="C3531">
        <f t="shared" si="55"/>
        <v>9.8029644097222217</v>
      </c>
    </row>
    <row r="3532" spans="1:3" x14ac:dyDescent="0.25">
      <c r="A3532">
        <v>35300.671875</v>
      </c>
      <c r="B3532">
        <v>21.395500183105501</v>
      </c>
      <c r="C3532">
        <f t="shared" si="55"/>
        <v>9.8057421874999999</v>
      </c>
    </row>
    <row r="3533" spans="1:3" x14ac:dyDescent="0.25">
      <c r="A3533">
        <v>35310.671875</v>
      </c>
      <c r="B3533">
        <v>21.390060424804702</v>
      </c>
      <c r="C3533">
        <f t="shared" si="55"/>
        <v>9.8085199652777781</v>
      </c>
    </row>
    <row r="3534" spans="1:3" x14ac:dyDescent="0.25">
      <c r="A3534">
        <v>35320.671875</v>
      </c>
      <c r="B3534">
        <v>21.3844203948975</v>
      </c>
      <c r="C3534">
        <f t="shared" si="55"/>
        <v>9.8112977430555564</v>
      </c>
    </row>
    <row r="3535" spans="1:3" x14ac:dyDescent="0.25">
      <c r="A3535">
        <v>35330.671875</v>
      </c>
      <c r="B3535">
        <v>21.378620147705099</v>
      </c>
      <c r="C3535">
        <f t="shared" si="55"/>
        <v>9.8140755208333328</v>
      </c>
    </row>
    <row r="3536" spans="1:3" x14ac:dyDescent="0.25">
      <c r="A3536">
        <v>35340.671875</v>
      </c>
      <c r="B3536">
        <v>21.372930526733398</v>
      </c>
      <c r="C3536">
        <f t="shared" si="55"/>
        <v>9.816853298611111</v>
      </c>
    </row>
    <row r="3537" spans="1:3" x14ac:dyDescent="0.25">
      <c r="A3537">
        <v>35350.671875</v>
      </c>
      <c r="B3537">
        <v>21.367429733276399</v>
      </c>
      <c r="C3537">
        <f t="shared" si="55"/>
        <v>9.8196310763888892</v>
      </c>
    </row>
    <row r="3538" spans="1:3" x14ac:dyDescent="0.25">
      <c r="A3538">
        <v>35360.671875</v>
      </c>
      <c r="B3538">
        <v>21.361900329589801</v>
      </c>
      <c r="C3538">
        <f t="shared" si="55"/>
        <v>9.8224088541666674</v>
      </c>
    </row>
    <row r="3539" spans="1:3" x14ac:dyDescent="0.25">
      <c r="A3539">
        <v>35370.671875</v>
      </c>
      <c r="B3539">
        <v>21.356239318847699</v>
      </c>
      <c r="C3539">
        <f t="shared" si="55"/>
        <v>9.8251866319444439</v>
      </c>
    </row>
    <row r="3540" spans="1:3" x14ac:dyDescent="0.25">
      <c r="A3540">
        <v>35380.671875</v>
      </c>
      <c r="B3540">
        <v>21.350570678710898</v>
      </c>
      <c r="C3540">
        <f t="shared" si="55"/>
        <v>9.8279644097222221</v>
      </c>
    </row>
    <row r="3541" spans="1:3" x14ac:dyDescent="0.25">
      <c r="A3541">
        <v>35390.671875</v>
      </c>
      <c r="B3541">
        <v>21.345050811767599</v>
      </c>
      <c r="C3541">
        <f t="shared" si="55"/>
        <v>9.8307421875000003</v>
      </c>
    </row>
    <row r="3542" spans="1:3" x14ac:dyDescent="0.25">
      <c r="A3542">
        <v>35400.671875</v>
      </c>
      <c r="B3542">
        <v>21.3396396636963</v>
      </c>
      <c r="C3542">
        <f t="shared" si="55"/>
        <v>9.8335199652777785</v>
      </c>
    </row>
    <row r="3543" spans="1:3" x14ac:dyDescent="0.25">
      <c r="A3543">
        <v>35410.671875</v>
      </c>
      <c r="B3543">
        <v>21.334100723266602</v>
      </c>
      <c r="C3543">
        <f t="shared" si="55"/>
        <v>9.8362977430555549</v>
      </c>
    </row>
    <row r="3544" spans="1:3" x14ac:dyDescent="0.25">
      <c r="A3544">
        <v>35420.671875</v>
      </c>
      <c r="B3544">
        <v>21.328319549560501</v>
      </c>
      <c r="C3544">
        <f t="shared" si="55"/>
        <v>9.8390755208333331</v>
      </c>
    </row>
    <row r="3545" spans="1:3" x14ac:dyDescent="0.25">
      <c r="A3545">
        <v>35430.671875</v>
      </c>
      <c r="B3545">
        <v>21.322559356689499</v>
      </c>
      <c r="C3545">
        <f t="shared" si="55"/>
        <v>9.8418532986111114</v>
      </c>
    </row>
    <row r="3546" spans="1:3" x14ac:dyDescent="0.25">
      <c r="A3546">
        <v>35440.671875</v>
      </c>
      <c r="B3546">
        <v>21.317020416259801</v>
      </c>
      <c r="C3546">
        <f t="shared" si="55"/>
        <v>9.8446310763888896</v>
      </c>
    </row>
    <row r="3547" spans="1:3" x14ac:dyDescent="0.25">
      <c r="A3547">
        <v>35450.671875</v>
      </c>
      <c r="B3547">
        <v>21.311529159545898</v>
      </c>
      <c r="C3547">
        <f t="shared" si="55"/>
        <v>9.847408854166666</v>
      </c>
    </row>
    <row r="3548" spans="1:3" x14ac:dyDescent="0.25">
      <c r="A3548">
        <v>35460.671875</v>
      </c>
      <c r="B3548">
        <v>21.305879592895501</v>
      </c>
      <c r="C3548">
        <f t="shared" si="55"/>
        <v>9.8501866319444442</v>
      </c>
    </row>
    <row r="3549" spans="1:3" x14ac:dyDescent="0.25">
      <c r="A3549">
        <v>35470.671875</v>
      </c>
      <c r="B3549">
        <v>21.3001308441162</v>
      </c>
      <c r="C3549">
        <f t="shared" si="55"/>
        <v>9.8529644097222224</v>
      </c>
    </row>
    <row r="3550" spans="1:3" x14ac:dyDescent="0.25">
      <c r="A3550">
        <v>35480.671875</v>
      </c>
      <c r="B3550">
        <v>21.294500350952099</v>
      </c>
      <c r="C3550">
        <f t="shared" si="55"/>
        <v>9.8557421875000006</v>
      </c>
    </row>
    <row r="3551" spans="1:3" x14ac:dyDescent="0.25">
      <c r="A3551">
        <v>35490.671875</v>
      </c>
      <c r="B3551">
        <v>21.289020538330099</v>
      </c>
      <c r="C3551">
        <f t="shared" si="55"/>
        <v>9.8585199652777771</v>
      </c>
    </row>
    <row r="3552" spans="1:3" x14ac:dyDescent="0.25">
      <c r="A3552">
        <v>35500.671875</v>
      </c>
      <c r="B3552">
        <v>21.283449172973601</v>
      </c>
      <c r="C3552">
        <f t="shared" si="55"/>
        <v>9.8612977430555553</v>
      </c>
    </row>
    <row r="3553" spans="1:3" x14ac:dyDescent="0.25">
      <c r="A3553">
        <v>35510.671875</v>
      </c>
      <c r="B3553">
        <v>21.277629852294901</v>
      </c>
      <c r="C3553">
        <f t="shared" si="55"/>
        <v>9.8640755208333335</v>
      </c>
    </row>
    <row r="3554" spans="1:3" x14ac:dyDescent="0.25">
      <c r="A3554">
        <v>35520.671875</v>
      </c>
      <c r="B3554">
        <v>21.2718200683594</v>
      </c>
      <c r="C3554">
        <f t="shared" si="55"/>
        <v>9.8668532986111117</v>
      </c>
    </row>
    <row r="3555" spans="1:3" x14ac:dyDescent="0.25">
      <c r="A3555">
        <v>35530.671875</v>
      </c>
      <c r="B3555">
        <v>21.266269683837901</v>
      </c>
      <c r="C3555">
        <f t="shared" si="55"/>
        <v>9.8696310763888881</v>
      </c>
    </row>
    <row r="3556" spans="1:3" x14ac:dyDescent="0.25">
      <c r="A3556">
        <v>35540.671875</v>
      </c>
      <c r="B3556">
        <v>21.260780334472699</v>
      </c>
      <c r="C3556">
        <f t="shared" si="55"/>
        <v>9.8724088541666664</v>
      </c>
    </row>
    <row r="3557" spans="1:3" x14ac:dyDescent="0.25">
      <c r="A3557">
        <v>35550.671875</v>
      </c>
      <c r="B3557">
        <v>21.255109786987301</v>
      </c>
      <c r="C3557">
        <f t="shared" si="55"/>
        <v>9.8751866319444446</v>
      </c>
    </row>
    <row r="3558" spans="1:3" x14ac:dyDescent="0.25">
      <c r="A3558">
        <v>35560.671875</v>
      </c>
      <c r="B3558">
        <v>21.249330520629901</v>
      </c>
      <c r="C3558">
        <f t="shared" si="55"/>
        <v>9.8779644097222228</v>
      </c>
    </row>
    <row r="3559" spans="1:3" x14ac:dyDescent="0.25">
      <c r="A3559">
        <v>35570.671875</v>
      </c>
      <c r="B3559">
        <v>21.243669509887699</v>
      </c>
      <c r="C3559">
        <f t="shared" si="55"/>
        <v>9.8807421874999992</v>
      </c>
    </row>
    <row r="3560" spans="1:3" x14ac:dyDescent="0.25">
      <c r="A3560">
        <v>35580.671875</v>
      </c>
      <c r="B3560">
        <v>21.238079071044901</v>
      </c>
      <c r="C3560">
        <f t="shared" si="55"/>
        <v>9.8835199652777774</v>
      </c>
    </row>
    <row r="3561" spans="1:3" x14ac:dyDescent="0.25">
      <c r="A3561">
        <v>35590.671875</v>
      </c>
      <c r="B3561">
        <v>21.233299255371101</v>
      </c>
      <c r="C3561">
        <f t="shared" si="55"/>
        <v>9.8862977430555556</v>
      </c>
    </row>
    <row r="3562" spans="1:3" x14ac:dyDescent="0.25">
      <c r="A3562">
        <v>35600.671875</v>
      </c>
      <c r="B3562">
        <v>21.2281703948975</v>
      </c>
      <c r="C3562">
        <f t="shared" si="55"/>
        <v>9.8890755208333339</v>
      </c>
    </row>
    <row r="3563" spans="1:3" x14ac:dyDescent="0.25">
      <c r="A3563">
        <v>35610.671875</v>
      </c>
      <c r="B3563">
        <v>21.2194004058838</v>
      </c>
      <c r="C3563">
        <f t="shared" si="55"/>
        <v>9.8918532986111103</v>
      </c>
    </row>
    <row r="3564" spans="1:3" x14ac:dyDescent="0.25">
      <c r="A3564">
        <v>35620.671875</v>
      </c>
      <c r="B3564">
        <v>21.212579727172901</v>
      </c>
      <c r="C3564">
        <f t="shared" si="55"/>
        <v>9.8946310763888885</v>
      </c>
    </row>
    <row r="3565" spans="1:3" x14ac:dyDescent="0.25">
      <c r="A3565">
        <v>35630.671875</v>
      </c>
      <c r="B3565">
        <v>21.204399108886701</v>
      </c>
      <c r="C3565">
        <f t="shared" si="55"/>
        <v>9.8974088541666667</v>
      </c>
    </row>
    <row r="3566" spans="1:3" x14ac:dyDescent="0.25">
      <c r="A3566">
        <v>35640.671875</v>
      </c>
      <c r="B3566">
        <v>21.201459884643601</v>
      </c>
      <c r="C3566">
        <f t="shared" si="55"/>
        <v>9.9001866319444449</v>
      </c>
    </row>
    <row r="3567" spans="1:3" x14ac:dyDescent="0.25">
      <c r="A3567">
        <v>35650.671875</v>
      </c>
      <c r="B3567">
        <v>21.190700531005898</v>
      </c>
      <c r="C3567">
        <f t="shared" si="55"/>
        <v>9.9029644097222214</v>
      </c>
    </row>
    <row r="3568" spans="1:3" x14ac:dyDescent="0.25">
      <c r="A3568">
        <v>35660.671875</v>
      </c>
      <c r="B3568">
        <v>21.183839797973601</v>
      </c>
      <c r="C3568">
        <f t="shared" si="55"/>
        <v>9.9057421874999996</v>
      </c>
    </row>
    <row r="3569" spans="1:3" x14ac:dyDescent="0.25">
      <c r="A3569">
        <v>35670.671875</v>
      </c>
      <c r="B3569">
        <v>21.178550720214801</v>
      </c>
      <c r="C3569">
        <f t="shared" si="55"/>
        <v>9.9085199652777778</v>
      </c>
    </row>
    <row r="3570" spans="1:3" x14ac:dyDescent="0.25">
      <c r="A3570">
        <v>35680.671875</v>
      </c>
      <c r="B3570">
        <v>21.1669101715088</v>
      </c>
      <c r="C3570">
        <f t="shared" si="55"/>
        <v>9.911297743055556</v>
      </c>
    </row>
    <row r="3571" spans="1:3" x14ac:dyDescent="0.25">
      <c r="A3571">
        <v>35690.671875</v>
      </c>
      <c r="B3571">
        <v>21.1520805358887</v>
      </c>
      <c r="C3571">
        <f t="shared" si="55"/>
        <v>9.9140755208333342</v>
      </c>
    </row>
    <row r="3572" spans="1:3" x14ac:dyDescent="0.25">
      <c r="A3572">
        <v>35700.671875</v>
      </c>
      <c r="B3572">
        <v>21.1421909332275</v>
      </c>
      <c r="C3572">
        <f t="shared" si="55"/>
        <v>9.9168532986111106</v>
      </c>
    </row>
    <row r="3573" spans="1:3" x14ac:dyDescent="0.25">
      <c r="A3573">
        <v>35710.671875</v>
      </c>
      <c r="B3573">
        <v>21.137170791626001</v>
      </c>
      <c r="C3573">
        <f t="shared" si="55"/>
        <v>9.9196310763888889</v>
      </c>
    </row>
    <row r="3574" spans="1:3" x14ac:dyDescent="0.25">
      <c r="A3574">
        <v>35720.671875</v>
      </c>
      <c r="B3574">
        <v>21.130519866943398</v>
      </c>
      <c r="C3574">
        <f t="shared" si="55"/>
        <v>9.9224088541666671</v>
      </c>
    </row>
    <row r="3575" spans="1:3" x14ac:dyDescent="0.25">
      <c r="A3575">
        <v>35730.671875</v>
      </c>
      <c r="B3575">
        <v>21.1196899414062</v>
      </c>
      <c r="C3575">
        <f t="shared" si="55"/>
        <v>9.9251866319444453</v>
      </c>
    </row>
    <row r="3576" spans="1:3" x14ac:dyDescent="0.25">
      <c r="A3576">
        <v>35740.671875</v>
      </c>
      <c r="B3576">
        <v>21.108900070190401</v>
      </c>
      <c r="C3576">
        <f t="shared" si="55"/>
        <v>9.9279644097222217</v>
      </c>
    </row>
    <row r="3577" spans="1:3" x14ac:dyDescent="0.25">
      <c r="A3577">
        <v>35750.671875</v>
      </c>
      <c r="B3577">
        <v>21.099340438842798</v>
      </c>
      <c r="C3577">
        <f t="shared" si="55"/>
        <v>9.9307421874999999</v>
      </c>
    </row>
    <row r="3578" spans="1:3" x14ac:dyDescent="0.25">
      <c r="A3578">
        <v>35760.671875</v>
      </c>
      <c r="B3578">
        <v>21.094209671020501</v>
      </c>
      <c r="C3578">
        <f t="shared" si="55"/>
        <v>9.9335199652777781</v>
      </c>
    </row>
    <row r="3579" spans="1:3" x14ac:dyDescent="0.25">
      <c r="A3579">
        <v>35770.671875</v>
      </c>
      <c r="B3579">
        <v>21.088150024414102</v>
      </c>
      <c r="C3579">
        <f t="shared" si="55"/>
        <v>9.9362977430555564</v>
      </c>
    </row>
    <row r="3580" spans="1:3" x14ac:dyDescent="0.25">
      <c r="A3580">
        <v>35780.671875</v>
      </c>
      <c r="B3580">
        <v>21.076910018920898</v>
      </c>
      <c r="C3580">
        <f t="shared" si="55"/>
        <v>9.9390755208333328</v>
      </c>
    </row>
    <row r="3581" spans="1:3" x14ac:dyDescent="0.25">
      <c r="A3581">
        <v>35790.671875</v>
      </c>
      <c r="B3581">
        <v>21.066120147705099</v>
      </c>
      <c r="C3581">
        <f t="shared" si="55"/>
        <v>9.941853298611111</v>
      </c>
    </row>
    <row r="3582" spans="1:3" x14ac:dyDescent="0.25">
      <c r="A3582">
        <v>35800.671875</v>
      </c>
      <c r="B3582">
        <v>21.056749343872099</v>
      </c>
      <c r="C3582">
        <f t="shared" si="55"/>
        <v>9.9446310763888892</v>
      </c>
    </row>
    <row r="3583" spans="1:3" x14ac:dyDescent="0.25">
      <c r="A3583">
        <v>35810.671875</v>
      </c>
      <c r="B3583">
        <v>21.051549911498999</v>
      </c>
      <c r="C3583">
        <f t="shared" si="55"/>
        <v>9.9474088541666674</v>
      </c>
    </row>
    <row r="3584" spans="1:3" x14ac:dyDescent="0.25">
      <c r="A3584">
        <v>35820.671875</v>
      </c>
      <c r="B3584">
        <v>21.047679901123001</v>
      </c>
      <c r="C3584">
        <f t="shared" si="55"/>
        <v>9.9501866319444439</v>
      </c>
    </row>
    <row r="3585" spans="1:3" x14ac:dyDescent="0.25">
      <c r="A3585">
        <v>35830.671875</v>
      </c>
      <c r="B3585">
        <v>21.039770126342798</v>
      </c>
      <c r="C3585">
        <f t="shared" si="55"/>
        <v>9.9529644097222221</v>
      </c>
    </row>
    <row r="3586" spans="1:3" x14ac:dyDescent="0.25">
      <c r="A3586">
        <v>35840.671875</v>
      </c>
      <c r="B3586">
        <v>21.0306396484375</v>
      </c>
      <c r="C3586">
        <f t="shared" si="55"/>
        <v>9.9557421875000003</v>
      </c>
    </row>
    <row r="3587" spans="1:3" x14ac:dyDescent="0.25">
      <c r="A3587">
        <v>35850.671875</v>
      </c>
      <c r="B3587">
        <v>21.023759841918899</v>
      </c>
      <c r="C3587">
        <f t="shared" ref="C3587:C3650" si="56">A3587/3600</f>
        <v>9.9585199652777785</v>
      </c>
    </row>
    <row r="3588" spans="1:3" x14ac:dyDescent="0.25">
      <c r="A3588">
        <v>35860.671875</v>
      </c>
      <c r="B3588">
        <v>21.027000427246101</v>
      </c>
      <c r="C3588">
        <f t="shared" si="56"/>
        <v>9.9612977430555549</v>
      </c>
    </row>
    <row r="3589" spans="1:3" x14ac:dyDescent="0.25">
      <c r="A3589">
        <v>35870.671875</v>
      </c>
      <c r="B3589">
        <v>21.032039642333999</v>
      </c>
      <c r="C3589">
        <f t="shared" si="56"/>
        <v>9.9640755208333331</v>
      </c>
    </row>
    <row r="3590" spans="1:3" x14ac:dyDescent="0.25">
      <c r="A3590">
        <v>35880.671875</v>
      </c>
      <c r="B3590">
        <v>21.026290893554702</v>
      </c>
      <c r="C3590">
        <f t="shared" si="56"/>
        <v>9.9668532986111114</v>
      </c>
    </row>
    <row r="3591" spans="1:3" x14ac:dyDescent="0.25">
      <c r="A3591">
        <v>35890.671875</v>
      </c>
      <c r="B3591">
        <v>21.0105991363525</v>
      </c>
      <c r="C3591">
        <f t="shared" si="56"/>
        <v>9.9696310763888896</v>
      </c>
    </row>
    <row r="3592" spans="1:3" x14ac:dyDescent="0.25">
      <c r="A3592">
        <v>35900.671875</v>
      </c>
      <c r="B3592">
        <v>21.019880294799801</v>
      </c>
      <c r="C3592">
        <f t="shared" si="56"/>
        <v>9.972408854166666</v>
      </c>
    </row>
    <row r="3593" spans="1:3" x14ac:dyDescent="0.25">
      <c r="A3593">
        <v>35910.671875</v>
      </c>
      <c r="B3593">
        <v>21.024589538574201</v>
      </c>
      <c r="C3593">
        <f t="shared" si="56"/>
        <v>9.9751866319444442</v>
      </c>
    </row>
    <row r="3594" spans="1:3" x14ac:dyDescent="0.25">
      <c r="A3594">
        <v>35920.671875</v>
      </c>
      <c r="B3594">
        <v>21.024879455566399</v>
      </c>
      <c r="C3594">
        <f t="shared" si="56"/>
        <v>9.9779644097222224</v>
      </c>
    </row>
    <row r="3595" spans="1:3" x14ac:dyDescent="0.25">
      <c r="A3595">
        <v>35930.671875</v>
      </c>
      <c r="B3595">
        <v>21.0011291503906</v>
      </c>
      <c r="C3595">
        <f t="shared" si="56"/>
        <v>9.9807421875000006</v>
      </c>
    </row>
    <row r="3596" spans="1:3" x14ac:dyDescent="0.25">
      <c r="A3596">
        <v>35940.671875</v>
      </c>
      <c r="B3596">
        <v>21.009620666503899</v>
      </c>
      <c r="C3596">
        <f t="shared" si="56"/>
        <v>9.9835199652777771</v>
      </c>
    </row>
    <row r="3597" spans="1:3" x14ac:dyDescent="0.25">
      <c r="A3597">
        <v>35950.671875</v>
      </c>
      <c r="B3597">
        <v>21.016290664672901</v>
      </c>
      <c r="C3597">
        <f t="shared" si="56"/>
        <v>9.9862977430555553</v>
      </c>
    </row>
    <row r="3598" spans="1:3" x14ac:dyDescent="0.25">
      <c r="A3598">
        <v>35960.671875</v>
      </c>
      <c r="B3598">
        <v>21.008619308471701</v>
      </c>
      <c r="C3598">
        <f t="shared" si="56"/>
        <v>9.9890755208333335</v>
      </c>
    </row>
    <row r="3599" spans="1:3" x14ac:dyDescent="0.25">
      <c r="A3599">
        <v>35970.671875</v>
      </c>
      <c r="B3599">
        <v>20.993869781494102</v>
      </c>
      <c r="C3599">
        <f t="shared" si="56"/>
        <v>9.9918532986111117</v>
      </c>
    </row>
    <row r="3600" spans="1:3" x14ac:dyDescent="0.25">
      <c r="A3600">
        <v>35980.671875</v>
      </c>
      <c r="B3600">
        <v>20.977289199829102</v>
      </c>
      <c r="C3600">
        <f t="shared" si="56"/>
        <v>9.9946310763888881</v>
      </c>
    </row>
    <row r="3601" spans="1:3" x14ac:dyDescent="0.25">
      <c r="A3601">
        <v>35990.671875</v>
      </c>
      <c r="B3601">
        <v>20.964279174804702</v>
      </c>
      <c r="C3601">
        <f t="shared" si="56"/>
        <v>9.9974088541666664</v>
      </c>
    </row>
    <row r="3602" spans="1:3" x14ac:dyDescent="0.25">
      <c r="A3602">
        <v>36000.671875</v>
      </c>
      <c r="B3602">
        <v>20.955600738525401</v>
      </c>
      <c r="C3602">
        <f t="shared" si="56"/>
        <v>10.000186631944445</v>
      </c>
    </row>
    <row r="3603" spans="1:3" x14ac:dyDescent="0.25">
      <c r="A3603">
        <v>36010.671875</v>
      </c>
      <c r="B3603">
        <v>20.947639465331999</v>
      </c>
      <c r="C3603">
        <f t="shared" si="56"/>
        <v>10.002964409722223</v>
      </c>
    </row>
    <row r="3604" spans="1:3" x14ac:dyDescent="0.25">
      <c r="A3604">
        <v>36020.671875</v>
      </c>
      <c r="B3604">
        <v>20.936199188232401</v>
      </c>
      <c r="C3604">
        <f t="shared" si="56"/>
        <v>10.005742187499999</v>
      </c>
    </row>
    <row r="3605" spans="1:3" x14ac:dyDescent="0.25">
      <c r="A3605">
        <v>36030.671875</v>
      </c>
      <c r="B3605">
        <v>20.92453956604</v>
      </c>
      <c r="C3605">
        <f t="shared" si="56"/>
        <v>10.008519965277777</v>
      </c>
    </row>
    <row r="3606" spans="1:3" x14ac:dyDescent="0.25">
      <c r="A3606">
        <v>36040.671875</v>
      </c>
      <c r="B3606">
        <v>20.9180603027344</v>
      </c>
      <c r="C3606">
        <f t="shared" si="56"/>
        <v>10.011297743055556</v>
      </c>
    </row>
    <row r="3607" spans="1:3" x14ac:dyDescent="0.25">
      <c r="A3607">
        <v>36050.671875</v>
      </c>
      <c r="B3607">
        <v>20.9132404327393</v>
      </c>
      <c r="C3607">
        <f t="shared" si="56"/>
        <v>10.014075520833334</v>
      </c>
    </row>
    <row r="3608" spans="1:3" x14ac:dyDescent="0.25">
      <c r="A3608">
        <v>36060.671875</v>
      </c>
      <c r="B3608">
        <v>20.902299880981399</v>
      </c>
      <c r="C3608">
        <f t="shared" si="56"/>
        <v>10.01685329861111</v>
      </c>
    </row>
    <row r="3609" spans="1:3" x14ac:dyDescent="0.25">
      <c r="A3609">
        <v>36070.671875</v>
      </c>
      <c r="B3609">
        <v>20.902629852294901</v>
      </c>
      <c r="C3609">
        <f t="shared" si="56"/>
        <v>10.019631076388889</v>
      </c>
    </row>
    <row r="3610" spans="1:3" x14ac:dyDescent="0.25">
      <c r="A3610">
        <v>36080.671875</v>
      </c>
      <c r="B3610">
        <v>20.899730682373001</v>
      </c>
      <c r="C3610">
        <f t="shared" si="56"/>
        <v>10.022408854166667</v>
      </c>
    </row>
    <row r="3611" spans="1:3" x14ac:dyDescent="0.25">
      <c r="A3611">
        <v>36090.671875</v>
      </c>
      <c r="B3611">
        <v>20.8892307281494</v>
      </c>
      <c r="C3611">
        <f t="shared" si="56"/>
        <v>10.025186631944445</v>
      </c>
    </row>
    <row r="3612" spans="1:3" x14ac:dyDescent="0.25">
      <c r="A3612">
        <v>36100.671875</v>
      </c>
      <c r="B3612">
        <v>20.879070281982401</v>
      </c>
      <c r="C3612">
        <f t="shared" si="56"/>
        <v>10.027964409722221</v>
      </c>
    </row>
    <row r="3613" spans="1:3" x14ac:dyDescent="0.25">
      <c r="A3613">
        <v>36110.671875</v>
      </c>
      <c r="B3613">
        <v>20.8685607910156</v>
      </c>
      <c r="C3613">
        <f t="shared" si="56"/>
        <v>10.0307421875</v>
      </c>
    </row>
    <row r="3614" spans="1:3" x14ac:dyDescent="0.25">
      <c r="A3614">
        <v>36120.671875</v>
      </c>
      <c r="B3614">
        <v>20.858089447021499</v>
      </c>
      <c r="C3614">
        <f t="shared" si="56"/>
        <v>10.033519965277778</v>
      </c>
    </row>
    <row r="3615" spans="1:3" x14ac:dyDescent="0.25">
      <c r="A3615">
        <v>36130.671875</v>
      </c>
      <c r="B3615">
        <v>20.850019454956101</v>
      </c>
      <c r="C3615">
        <f t="shared" si="56"/>
        <v>10.036297743055556</v>
      </c>
    </row>
    <row r="3616" spans="1:3" x14ac:dyDescent="0.25">
      <c r="A3616">
        <v>36140.671875</v>
      </c>
      <c r="B3616">
        <v>20.844160079956101</v>
      </c>
      <c r="C3616">
        <f t="shared" si="56"/>
        <v>10.039075520833334</v>
      </c>
    </row>
    <row r="3617" spans="1:3" x14ac:dyDescent="0.25">
      <c r="A3617">
        <v>36150.671875</v>
      </c>
      <c r="B3617">
        <v>20.838380813598601</v>
      </c>
      <c r="C3617">
        <f t="shared" si="56"/>
        <v>10.041853298611111</v>
      </c>
    </row>
    <row r="3618" spans="1:3" x14ac:dyDescent="0.25">
      <c r="A3618">
        <v>36160.671875</v>
      </c>
      <c r="B3618">
        <v>20.8306999206543</v>
      </c>
      <c r="C3618">
        <f t="shared" si="56"/>
        <v>10.044631076388889</v>
      </c>
    </row>
    <row r="3619" spans="1:3" x14ac:dyDescent="0.25">
      <c r="A3619">
        <v>36170.671875</v>
      </c>
      <c r="B3619">
        <v>20.822849273681602</v>
      </c>
      <c r="C3619">
        <f t="shared" si="56"/>
        <v>10.047408854166667</v>
      </c>
    </row>
    <row r="3620" spans="1:3" x14ac:dyDescent="0.25">
      <c r="A3620">
        <v>36180.671875</v>
      </c>
      <c r="B3620">
        <v>20.813949584960898</v>
      </c>
      <c r="C3620">
        <f t="shared" si="56"/>
        <v>10.050186631944445</v>
      </c>
    </row>
    <row r="3621" spans="1:3" x14ac:dyDescent="0.25">
      <c r="A3621">
        <v>36190.671875</v>
      </c>
      <c r="B3621">
        <v>20.805070877075199</v>
      </c>
      <c r="C3621">
        <f t="shared" si="56"/>
        <v>10.052964409722222</v>
      </c>
    </row>
    <row r="3622" spans="1:3" x14ac:dyDescent="0.25">
      <c r="A3622">
        <v>36200.671875</v>
      </c>
      <c r="B3622">
        <v>20.796510696411101</v>
      </c>
      <c r="C3622">
        <f t="shared" si="56"/>
        <v>10.0557421875</v>
      </c>
    </row>
    <row r="3623" spans="1:3" x14ac:dyDescent="0.25">
      <c r="A3623">
        <v>36210.671875</v>
      </c>
      <c r="B3623">
        <v>20.789209365844702</v>
      </c>
      <c r="C3623">
        <f t="shared" si="56"/>
        <v>10.058519965277778</v>
      </c>
    </row>
    <row r="3624" spans="1:3" x14ac:dyDescent="0.25">
      <c r="A3624">
        <v>36220.671875</v>
      </c>
      <c r="B3624">
        <v>20.783140182495099</v>
      </c>
      <c r="C3624">
        <f t="shared" si="56"/>
        <v>10.061297743055556</v>
      </c>
    </row>
    <row r="3625" spans="1:3" x14ac:dyDescent="0.25">
      <c r="A3625">
        <v>36230.671875</v>
      </c>
      <c r="B3625">
        <v>20.776960372924801</v>
      </c>
      <c r="C3625">
        <f t="shared" si="56"/>
        <v>10.064075520833333</v>
      </c>
    </row>
    <row r="3626" spans="1:3" x14ac:dyDescent="0.25">
      <c r="A3626">
        <v>36240.671875</v>
      </c>
      <c r="B3626">
        <v>20.771369934081999</v>
      </c>
      <c r="C3626">
        <f t="shared" si="56"/>
        <v>10.066853298611111</v>
      </c>
    </row>
    <row r="3627" spans="1:3" x14ac:dyDescent="0.25">
      <c r="A3627">
        <v>36250.671875</v>
      </c>
      <c r="B3627">
        <v>20.768030166626001</v>
      </c>
      <c r="C3627">
        <f t="shared" si="56"/>
        <v>10.069631076388889</v>
      </c>
    </row>
    <row r="3628" spans="1:3" x14ac:dyDescent="0.25">
      <c r="A3628">
        <v>36260.671875</v>
      </c>
      <c r="B3628">
        <v>20.770460128784201</v>
      </c>
      <c r="C3628">
        <f t="shared" si="56"/>
        <v>10.072408854166667</v>
      </c>
    </row>
    <row r="3629" spans="1:3" x14ac:dyDescent="0.25">
      <c r="A3629">
        <v>36270.671875</v>
      </c>
      <c r="B3629">
        <v>20.764999389648398</v>
      </c>
      <c r="C3629">
        <f t="shared" si="56"/>
        <v>10.075186631944444</v>
      </c>
    </row>
    <row r="3630" spans="1:3" x14ac:dyDescent="0.25">
      <c r="A3630">
        <v>36280.671875</v>
      </c>
      <c r="B3630">
        <v>20.752809524536101</v>
      </c>
      <c r="C3630">
        <f t="shared" si="56"/>
        <v>10.077964409722222</v>
      </c>
    </row>
    <row r="3631" spans="1:3" x14ac:dyDescent="0.25">
      <c r="A3631">
        <v>36290.671875</v>
      </c>
      <c r="B3631">
        <v>20.756080627441399</v>
      </c>
      <c r="C3631">
        <f t="shared" si="56"/>
        <v>10.0807421875</v>
      </c>
    </row>
    <row r="3632" spans="1:3" x14ac:dyDescent="0.25">
      <c r="A3632">
        <v>36300.671875</v>
      </c>
      <c r="B3632">
        <v>20.7476997375488</v>
      </c>
      <c r="C3632">
        <f t="shared" si="56"/>
        <v>10.083519965277778</v>
      </c>
    </row>
    <row r="3633" spans="1:3" x14ac:dyDescent="0.25">
      <c r="A3633">
        <v>36310.671875</v>
      </c>
      <c r="B3633">
        <v>20.738309860229499</v>
      </c>
      <c r="C3633">
        <f t="shared" si="56"/>
        <v>10.086297743055555</v>
      </c>
    </row>
    <row r="3634" spans="1:3" x14ac:dyDescent="0.25">
      <c r="A3634">
        <v>36320.671875</v>
      </c>
      <c r="B3634">
        <v>20.731769561767599</v>
      </c>
      <c r="C3634">
        <f t="shared" si="56"/>
        <v>10.089075520833333</v>
      </c>
    </row>
    <row r="3635" spans="1:3" x14ac:dyDescent="0.25">
      <c r="A3635">
        <v>36330.671875</v>
      </c>
      <c r="B3635">
        <v>20.725889205932599</v>
      </c>
      <c r="C3635">
        <f t="shared" si="56"/>
        <v>10.091853298611111</v>
      </c>
    </row>
    <row r="3636" spans="1:3" x14ac:dyDescent="0.25">
      <c r="A3636">
        <v>36340.671875</v>
      </c>
      <c r="B3636">
        <v>20.7175102233887</v>
      </c>
      <c r="C3636">
        <f t="shared" si="56"/>
        <v>10.09463107638889</v>
      </c>
    </row>
    <row r="3637" spans="1:3" x14ac:dyDescent="0.25">
      <c r="A3637">
        <v>36350.671875</v>
      </c>
      <c r="B3637">
        <v>20.7069492340088</v>
      </c>
      <c r="C3637">
        <f t="shared" si="56"/>
        <v>10.097408854166666</v>
      </c>
    </row>
    <row r="3638" spans="1:3" x14ac:dyDescent="0.25">
      <c r="A3638">
        <v>36360.671875</v>
      </c>
      <c r="B3638">
        <v>20.697170257568398</v>
      </c>
      <c r="C3638">
        <f t="shared" si="56"/>
        <v>10.100186631944444</v>
      </c>
    </row>
    <row r="3639" spans="1:3" x14ac:dyDescent="0.25">
      <c r="A3639">
        <v>36370.671875</v>
      </c>
      <c r="B3639">
        <v>20.691259384155298</v>
      </c>
      <c r="C3639">
        <f t="shared" si="56"/>
        <v>10.102964409722222</v>
      </c>
    </row>
    <row r="3640" spans="1:3" x14ac:dyDescent="0.25">
      <c r="A3640">
        <v>36380.671875</v>
      </c>
      <c r="B3640">
        <v>20.699640274047901</v>
      </c>
      <c r="C3640">
        <f t="shared" si="56"/>
        <v>10.105742187500001</v>
      </c>
    </row>
    <row r="3641" spans="1:3" x14ac:dyDescent="0.25">
      <c r="A3641">
        <v>36390.671875</v>
      </c>
      <c r="B3641">
        <v>20.701330184936499</v>
      </c>
      <c r="C3641">
        <f t="shared" si="56"/>
        <v>10.108519965277777</v>
      </c>
    </row>
    <row r="3642" spans="1:3" x14ac:dyDescent="0.25">
      <c r="A3642">
        <v>36400.671875</v>
      </c>
      <c r="B3642">
        <v>20.700319290161101</v>
      </c>
      <c r="C3642">
        <f t="shared" si="56"/>
        <v>10.111297743055555</v>
      </c>
    </row>
    <row r="3643" spans="1:3" x14ac:dyDescent="0.25">
      <c r="A3643">
        <v>36410.671875</v>
      </c>
      <c r="B3643">
        <v>20.6898593902588</v>
      </c>
      <c r="C3643">
        <f t="shared" si="56"/>
        <v>10.114075520833333</v>
      </c>
    </row>
    <row r="3644" spans="1:3" x14ac:dyDescent="0.25">
      <c r="A3644">
        <v>36420.671875</v>
      </c>
      <c r="B3644">
        <v>20.691890716552699</v>
      </c>
      <c r="C3644">
        <f t="shared" si="56"/>
        <v>10.116853298611112</v>
      </c>
    </row>
    <row r="3645" spans="1:3" x14ac:dyDescent="0.25">
      <c r="A3645">
        <v>36430.671875</v>
      </c>
      <c r="B3645">
        <v>20.6850891113281</v>
      </c>
      <c r="C3645">
        <f t="shared" si="56"/>
        <v>10.119631076388888</v>
      </c>
    </row>
    <row r="3646" spans="1:3" x14ac:dyDescent="0.25">
      <c r="A3646">
        <v>36440.671875</v>
      </c>
      <c r="B3646">
        <v>20.677900314331101</v>
      </c>
      <c r="C3646">
        <f t="shared" si="56"/>
        <v>10.122408854166666</v>
      </c>
    </row>
    <row r="3647" spans="1:3" x14ac:dyDescent="0.25">
      <c r="A3647">
        <v>36450.671875</v>
      </c>
      <c r="B3647">
        <v>20.667860031127901</v>
      </c>
      <c r="C3647">
        <f t="shared" si="56"/>
        <v>10.125186631944445</v>
      </c>
    </row>
    <row r="3648" spans="1:3" x14ac:dyDescent="0.25">
      <c r="A3648">
        <v>36460.671875</v>
      </c>
      <c r="B3648">
        <v>20.657110214233398</v>
      </c>
      <c r="C3648">
        <f t="shared" si="56"/>
        <v>10.127964409722223</v>
      </c>
    </row>
    <row r="3649" spans="1:3" x14ac:dyDescent="0.25">
      <c r="A3649">
        <v>36470.671875</v>
      </c>
      <c r="B3649">
        <v>20.647699356079102</v>
      </c>
      <c r="C3649">
        <f t="shared" si="56"/>
        <v>10.130742187499999</v>
      </c>
    </row>
    <row r="3650" spans="1:3" x14ac:dyDescent="0.25">
      <c r="A3650">
        <v>36480.671875</v>
      </c>
      <c r="B3650">
        <v>20.649250030517599</v>
      </c>
      <c r="C3650">
        <f t="shared" si="56"/>
        <v>10.133519965277777</v>
      </c>
    </row>
    <row r="3651" spans="1:3" x14ac:dyDescent="0.25">
      <c r="A3651">
        <v>36490.671875</v>
      </c>
      <c r="B3651">
        <v>20.642360687255898</v>
      </c>
      <c r="C3651">
        <f t="shared" ref="C3651:C3714" si="57">A3651/3600</f>
        <v>10.136297743055556</v>
      </c>
    </row>
    <row r="3652" spans="1:3" x14ac:dyDescent="0.25">
      <c r="A3652">
        <v>36500.671875</v>
      </c>
      <c r="B3652">
        <v>20.628959655761701</v>
      </c>
      <c r="C3652">
        <f t="shared" si="57"/>
        <v>10.139075520833334</v>
      </c>
    </row>
    <row r="3653" spans="1:3" x14ac:dyDescent="0.25">
      <c r="A3653">
        <v>36510.671875</v>
      </c>
      <c r="B3653">
        <v>20.631879806518601</v>
      </c>
      <c r="C3653">
        <f t="shared" si="57"/>
        <v>10.14185329861111</v>
      </c>
    </row>
    <row r="3654" spans="1:3" x14ac:dyDescent="0.25">
      <c r="A3654">
        <v>36520.671875</v>
      </c>
      <c r="B3654">
        <v>20.630580902099599</v>
      </c>
      <c r="C3654">
        <f t="shared" si="57"/>
        <v>10.144631076388889</v>
      </c>
    </row>
    <row r="3655" spans="1:3" x14ac:dyDescent="0.25">
      <c r="A3655">
        <v>36530.671875</v>
      </c>
      <c r="B3655">
        <v>20.621879577636701</v>
      </c>
      <c r="C3655">
        <f t="shared" si="57"/>
        <v>10.147408854166667</v>
      </c>
    </row>
    <row r="3656" spans="1:3" x14ac:dyDescent="0.25">
      <c r="A3656">
        <v>36540.671875</v>
      </c>
      <c r="B3656">
        <v>20.611789703369102</v>
      </c>
      <c r="C3656">
        <f t="shared" si="57"/>
        <v>10.150186631944445</v>
      </c>
    </row>
    <row r="3657" spans="1:3" x14ac:dyDescent="0.25">
      <c r="A3657">
        <v>36550.671875</v>
      </c>
      <c r="B3657">
        <v>20.6020698547363</v>
      </c>
      <c r="C3657">
        <f t="shared" si="57"/>
        <v>10.152964409722221</v>
      </c>
    </row>
    <row r="3658" spans="1:3" x14ac:dyDescent="0.25">
      <c r="A3658">
        <v>36560.671875</v>
      </c>
      <c r="B3658">
        <v>20.593589782714801</v>
      </c>
      <c r="C3658">
        <f t="shared" si="57"/>
        <v>10.1557421875</v>
      </c>
    </row>
    <row r="3659" spans="1:3" x14ac:dyDescent="0.25">
      <c r="A3659">
        <v>36570.671875</v>
      </c>
      <c r="B3659">
        <v>20.586380004882798</v>
      </c>
      <c r="C3659">
        <f t="shared" si="57"/>
        <v>10.158519965277778</v>
      </c>
    </row>
    <row r="3660" spans="1:3" x14ac:dyDescent="0.25">
      <c r="A3660">
        <v>36580.671875</v>
      </c>
      <c r="B3660">
        <v>20.577329635620099</v>
      </c>
      <c r="C3660">
        <f t="shared" si="57"/>
        <v>10.161297743055556</v>
      </c>
    </row>
    <row r="3661" spans="1:3" x14ac:dyDescent="0.25">
      <c r="A3661">
        <v>36590.671875</v>
      </c>
      <c r="B3661">
        <v>20.5691108703613</v>
      </c>
      <c r="C3661">
        <f t="shared" si="57"/>
        <v>10.164075520833334</v>
      </c>
    </row>
    <row r="3662" spans="1:3" x14ac:dyDescent="0.25">
      <c r="A3662">
        <v>36600.671875</v>
      </c>
      <c r="B3662">
        <v>20.5695991516113</v>
      </c>
      <c r="C3662">
        <f t="shared" si="57"/>
        <v>10.166853298611111</v>
      </c>
    </row>
    <row r="3663" spans="1:3" x14ac:dyDescent="0.25">
      <c r="A3663">
        <v>36610.671875</v>
      </c>
      <c r="B3663">
        <v>20.565799713134801</v>
      </c>
      <c r="C3663">
        <f t="shared" si="57"/>
        <v>10.169631076388889</v>
      </c>
    </row>
    <row r="3664" spans="1:3" x14ac:dyDescent="0.25">
      <c r="A3664">
        <v>36620.671875</v>
      </c>
      <c r="B3664">
        <v>20.560850143432599</v>
      </c>
      <c r="C3664">
        <f t="shared" si="57"/>
        <v>10.172408854166667</v>
      </c>
    </row>
    <row r="3665" spans="1:3" x14ac:dyDescent="0.25">
      <c r="A3665">
        <v>36630.671875</v>
      </c>
      <c r="B3665">
        <v>20.550430297851602</v>
      </c>
      <c r="C3665">
        <f t="shared" si="57"/>
        <v>10.175186631944445</v>
      </c>
    </row>
    <row r="3666" spans="1:3" x14ac:dyDescent="0.25">
      <c r="A3666">
        <v>36640.671875</v>
      </c>
      <c r="B3666">
        <v>20.544700622558601</v>
      </c>
      <c r="C3666">
        <f t="shared" si="57"/>
        <v>10.177964409722222</v>
      </c>
    </row>
    <row r="3667" spans="1:3" x14ac:dyDescent="0.25">
      <c r="A3667">
        <v>36650.671875</v>
      </c>
      <c r="B3667">
        <v>20.544979095458999</v>
      </c>
      <c r="C3667">
        <f t="shared" si="57"/>
        <v>10.1807421875</v>
      </c>
    </row>
    <row r="3668" spans="1:3" x14ac:dyDescent="0.25">
      <c r="A3668">
        <v>36660.671875</v>
      </c>
      <c r="B3668">
        <v>20.548770904541001</v>
      </c>
      <c r="C3668">
        <f t="shared" si="57"/>
        <v>10.183519965277778</v>
      </c>
    </row>
    <row r="3669" spans="1:3" x14ac:dyDescent="0.25">
      <c r="A3669">
        <v>36670.671875</v>
      </c>
      <c r="B3669">
        <v>20.546979904174801</v>
      </c>
      <c r="C3669">
        <f t="shared" si="57"/>
        <v>10.186297743055556</v>
      </c>
    </row>
    <row r="3670" spans="1:3" x14ac:dyDescent="0.25">
      <c r="A3670">
        <v>36680.671875</v>
      </c>
      <c r="B3670">
        <v>20.538690567016602</v>
      </c>
      <c r="C3670">
        <f t="shared" si="57"/>
        <v>10.189075520833333</v>
      </c>
    </row>
    <row r="3671" spans="1:3" x14ac:dyDescent="0.25">
      <c r="A3671">
        <v>36690.671875</v>
      </c>
      <c r="B3671">
        <v>20.528139114379901</v>
      </c>
      <c r="C3671">
        <f t="shared" si="57"/>
        <v>10.191853298611111</v>
      </c>
    </row>
    <row r="3672" spans="1:3" x14ac:dyDescent="0.25">
      <c r="A3672">
        <v>36700.671875</v>
      </c>
      <c r="B3672">
        <v>20.518020629882798</v>
      </c>
      <c r="C3672">
        <f t="shared" si="57"/>
        <v>10.194631076388889</v>
      </c>
    </row>
    <row r="3673" spans="1:3" x14ac:dyDescent="0.25">
      <c r="A3673">
        <v>36710.671875</v>
      </c>
      <c r="B3673">
        <v>20.504640579223601</v>
      </c>
      <c r="C3673">
        <f t="shared" si="57"/>
        <v>10.197408854166667</v>
      </c>
    </row>
    <row r="3674" spans="1:3" x14ac:dyDescent="0.25">
      <c r="A3674">
        <v>36720.671875</v>
      </c>
      <c r="B3674">
        <v>20.499200820922901</v>
      </c>
      <c r="C3674">
        <f t="shared" si="57"/>
        <v>10.200186631944444</v>
      </c>
    </row>
    <row r="3675" spans="1:3" x14ac:dyDescent="0.25">
      <c r="A3675">
        <v>36730.671875</v>
      </c>
      <c r="B3675">
        <v>20.5041198730469</v>
      </c>
      <c r="C3675">
        <f t="shared" si="57"/>
        <v>10.202964409722222</v>
      </c>
    </row>
    <row r="3676" spans="1:3" x14ac:dyDescent="0.25">
      <c r="A3676">
        <v>36740.671875</v>
      </c>
      <c r="B3676">
        <v>20.504230499267599</v>
      </c>
      <c r="C3676">
        <f t="shared" si="57"/>
        <v>10.2057421875</v>
      </c>
    </row>
    <row r="3677" spans="1:3" x14ac:dyDescent="0.25">
      <c r="A3677">
        <v>36750.671875</v>
      </c>
      <c r="B3677">
        <v>20.500059127807599</v>
      </c>
      <c r="C3677">
        <f t="shared" si="57"/>
        <v>10.208519965277778</v>
      </c>
    </row>
    <row r="3678" spans="1:3" x14ac:dyDescent="0.25">
      <c r="A3678">
        <v>36760.671875</v>
      </c>
      <c r="B3678">
        <v>20.495429992675799</v>
      </c>
      <c r="C3678">
        <f t="shared" si="57"/>
        <v>10.211297743055555</v>
      </c>
    </row>
    <row r="3679" spans="1:3" x14ac:dyDescent="0.25">
      <c r="A3679">
        <v>36770.671875</v>
      </c>
      <c r="B3679">
        <v>20.485010147094702</v>
      </c>
      <c r="C3679">
        <f t="shared" si="57"/>
        <v>10.214075520833333</v>
      </c>
    </row>
    <row r="3680" spans="1:3" x14ac:dyDescent="0.25">
      <c r="A3680">
        <v>36780.671875</v>
      </c>
      <c r="B3680">
        <v>20.485410690307599</v>
      </c>
      <c r="C3680">
        <f t="shared" si="57"/>
        <v>10.216853298611111</v>
      </c>
    </row>
    <row r="3681" spans="1:3" x14ac:dyDescent="0.25">
      <c r="A3681">
        <v>36790.671875</v>
      </c>
      <c r="B3681">
        <v>20.480899810791001</v>
      </c>
      <c r="C3681">
        <f t="shared" si="57"/>
        <v>10.21963107638889</v>
      </c>
    </row>
    <row r="3682" spans="1:3" x14ac:dyDescent="0.25">
      <c r="A3682">
        <v>36800.671875</v>
      </c>
      <c r="B3682">
        <v>20.4686794281006</v>
      </c>
      <c r="C3682">
        <f t="shared" si="57"/>
        <v>10.222408854166666</v>
      </c>
    </row>
    <row r="3683" spans="1:3" x14ac:dyDescent="0.25">
      <c r="A3683">
        <v>36810.671875</v>
      </c>
      <c r="B3683">
        <v>20.457670211791999</v>
      </c>
      <c r="C3683">
        <f t="shared" si="57"/>
        <v>10.225186631944444</v>
      </c>
    </row>
    <row r="3684" spans="1:3" x14ac:dyDescent="0.25">
      <c r="A3684">
        <v>36820.671875</v>
      </c>
      <c r="B3684">
        <v>20.446569442748999</v>
      </c>
      <c r="C3684">
        <f t="shared" si="57"/>
        <v>10.227964409722222</v>
      </c>
    </row>
    <row r="3685" spans="1:3" x14ac:dyDescent="0.25">
      <c r="A3685">
        <v>36830.671875</v>
      </c>
      <c r="B3685">
        <v>20.439979553222699</v>
      </c>
      <c r="C3685">
        <f t="shared" si="57"/>
        <v>10.230742187500001</v>
      </c>
    </row>
    <row r="3686" spans="1:3" x14ac:dyDescent="0.25">
      <c r="A3686">
        <v>36840.671875</v>
      </c>
      <c r="B3686">
        <v>20.444910049438501</v>
      </c>
      <c r="C3686">
        <f t="shared" si="57"/>
        <v>10.233519965277777</v>
      </c>
    </row>
    <row r="3687" spans="1:3" x14ac:dyDescent="0.25">
      <c r="A3687">
        <v>36850.671875</v>
      </c>
      <c r="B3687">
        <v>20.443870544433601</v>
      </c>
      <c r="C3687">
        <f t="shared" si="57"/>
        <v>10.236297743055555</v>
      </c>
    </row>
    <row r="3688" spans="1:3" x14ac:dyDescent="0.25">
      <c r="A3688">
        <v>36860.671875</v>
      </c>
      <c r="B3688">
        <v>20.4333095550537</v>
      </c>
      <c r="C3688">
        <f t="shared" si="57"/>
        <v>10.239075520833333</v>
      </c>
    </row>
    <row r="3689" spans="1:3" x14ac:dyDescent="0.25">
      <c r="A3689">
        <v>36870.671875</v>
      </c>
      <c r="B3689">
        <v>20.416379928588899</v>
      </c>
      <c r="C3689">
        <f t="shared" si="57"/>
        <v>10.241853298611112</v>
      </c>
    </row>
    <row r="3690" spans="1:3" x14ac:dyDescent="0.25">
      <c r="A3690">
        <v>36880.671875</v>
      </c>
      <c r="B3690">
        <v>20.414329528808601</v>
      </c>
      <c r="C3690">
        <f t="shared" si="57"/>
        <v>10.244631076388888</v>
      </c>
    </row>
    <row r="3691" spans="1:3" x14ac:dyDescent="0.25">
      <c r="A3691">
        <v>36890.671875</v>
      </c>
      <c r="B3691">
        <v>20.411350250244102</v>
      </c>
      <c r="C3691">
        <f t="shared" si="57"/>
        <v>10.247408854166666</v>
      </c>
    </row>
    <row r="3692" spans="1:3" x14ac:dyDescent="0.25">
      <c r="A3692">
        <v>36900.671875</v>
      </c>
      <c r="B3692">
        <v>20.407890319824201</v>
      </c>
      <c r="C3692">
        <f t="shared" si="57"/>
        <v>10.250186631944445</v>
      </c>
    </row>
    <row r="3693" spans="1:3" x14ac:dyDescent="0.25">
      <c r="A3693">
        <v>36910.671875</v>
      </c>
      <c r="B3693">
        <v>20.404750823974599</v>
      </c>
      <c r="C3693">
        <f t="shared" si="57"/>
        <v>10.252964409722223</v>
      </c>
    </row>
    <row r="3694" spans="1:3" x14ac:dyDescent="0.25">
      <c r="A3694">
        <v>36920.671875</v>
      </c>
      <c r="B3694">
        <v>20.394849777221701</v>
      </c>
      <c r="C3694">
        <f t="shared" si="57"/>
        <v>10.255742187499999</v>
      </c>
    </row>
    <row r="3695" spans="1:3" x14ac:dyDescent="0.25">
      <c r="A3695">
        <v>36930.671875</v>
      </c>
      <c r="B3695">
        <v>20.382320404052699</v>
      </c>
      <c r="C3695">
        <f t="shared" si="57"/>
        <v>10.258519965277777</v>
      </c>
    </row>
    <row r="3696" spans="1:3" x14ac:dyDescent="0.25">
      <c r="A3696">
        <v>36940.671875</v>
      </c>
      <c r="B3696">
        <v>20.381330490112301</v>
      </c>
      <c r="C3696">
        <f t="shared" si="57"/>
        <v>10.261297743055556</v>
      </c>
    </row>
    <row r="3697" spans="1:3" x14ac:dyDescent="0.25">
      <c r="A3697">
        <v>36950.671875</v>
      </c>
      <c r="B3697">
        <v>20.381109237670898</v>
      </c>
      <c r="C3697">
        <f t="shared" si="57"/>
        <v>10.264075520833334</v>
      </c>
    </row>
    <row r="3698" spans="1:3" x14ac:dyDescent="0.25">
      <c r="A3698">
        <v>36960.671875</v>
      </c>
      <c r="B3698">
        <v>20.376939773559599</v>
      </c>
      <c r="C3698">
        <f t="shared" si="57"/>
        <v>10.26685329861111</v>
      </c>
    </row>
    <row r="3699" spans="1:3" x14ac:dyDescent="0.25">
      <c r="A3699">
        <v>36970.671875</v>
      </c>
      <c r="B3699">
        <v>20.365840911865199</v>
      </c>
      <c r="C3699">
        <f t="shared" si="57"/>
        <v>10.269631076388889</v>
      </c>
    </row>
    <row r="3700" spans="1:3" x14ac:dyDescent="0.25">
      <c r="A3700">
        <v>36980.671875</v>
      </c>
      <c r="B3700">
        <v>20.355190277099599</v>
      </c>
      <c r="C3700">
        <f t="shared" si="57"/>
        <v>10.272408854166667</v>
      </c>
    </row>
    <row r="3701" spans="1:3" x14ac:dyDescent="0.25">
      <c r="A3701">
        <v>36990.671875</v>
      </c>
      <c r="B3701">
        <v>20.342649459838899</v>
      </c>
      <c r="C3701">
        <f t="shared" si="57"/>
        <v>10.275186631944445</v>
      </c>
    </row>
    <row r="3702" spans="1:3" x14ac:dyDescent="0.25">
      <c r="A3702">
        <v>37000.671875</v>
      </c>
      <c r="B3702">
        <v>20.330810546875</v>
      </c>
      <c r="C3702">
        <f t="shared" si="57"/>
        <v>10.277964409722221</v>
      </c>
    </row>
    <row r="3703" spans="1:3" x14ac:dyDescent="0.25">
      <c r="A3703">
        <v>37010.671875</v>
      </c>
      <c r="B3703">
        <v>20.321170806884801</v>
      </c>
      <c r="C3703">
        <f t="shared" si="57"/>
        <v>10.2807421875</v>
      </c>
    </row>
    <row r="3704" spans="1:3" x14ac:dyDescent="0.25">
      <c r="A3704">
        <v>37020.671875</v>
      </c>
      <c r="B3704">
        <v>20.310670852661101</v>
      </c>
      <c r="C3704">
        <f t="shared" si="57"/>
        <v>10.283519965277778</v>
      </c>
    </row>
    <row r="3705" spans="1:3" x14ac:dyDescent="0.25">
      <c r="A3705">
        <v>37030.671875</v>
      </c>
      <c r="B3705">
        <v>20.311969757080099</v>
      </c>
      <c r="C3705">
        <f t="shared" si="57"/>
        <v>10.286297743055556</v>
      </c>
    </row>
    <row r="3706" spans="1:3" x14ac:dyDescent="0.25">
      <c r="A3706">
        <v>37040.671875</v>
      </c>
      <c r="B3706">
        <v>20.309129714965799</v>
      </c>
      <c r="C3706">
        <f t="shared" si="57"/>
        <v>10.289075520833334</v>
      </c>
    </row>
    <row r="3707" spans="1:3" x14ac:dyDescent="0.25">
      <c r="A3707">
        <v>37050.671875</v>
      </c>
      <c r="B3707">
        <v>20.305000305175799</v>
      </c>
      <c r="C3707">
        <f t="shared" si="57"/>
        <v>10.291853298611111</v>
      </c>
    </row>
    <row r="3708" spans="1:3" x14ac:dyDescent="0.25">
      <c r="A3708">
        <v>37060.671875</v>
      </c>
      <c r="B3708">
        <v>20.2852993011475</v>
      </c>
      <c r="C3708">
        <f t="shared" si="57"/>
        <v>10.294631076388889</v>
      </c>
    </row>
    <row r="3709" spans="1:3" x14ac:dyDescent="0.25">
      <c r="A3709">
        <v>37070.671875</v>
      </c>
      <c r="B3709">
        <v>20.284570693969702</v>
      </c>
      <c r="C3709">
        <f t="shared" si="57"/>
        <v>10.297408854166667</v>
      </c>
    </row>
    <row r="3710" spans="1:3" x14ac:dyDescent="0.25">
      <c r="A3710">
        <v>37080.671875</v>
      </c>
      <c r="B3710">
        <v>20.282789230346701</v>
      </c>
      <c r="C3710">
        <f t="shared" si="57"/>
        <v>10.300186631944445</v>
      </c>
    </row>
    <row r="3711" spans="1:3" x14ac:dyDescent="0.25">
      <c r="A3711">
        <v>37090.671875</v>
      </c>
      <c r="B3711">
        <v>20.279220581054702</v>
      </c>
      <c r="C3711">
        <f t="shared" si="57"/>
        <v>10.302964409722222</v>
      </c>
    </row>
    <row r="3712" spans="1:3" x14ac:dyDescent="0.25">
      <c r="A3712">
        <v>37100.671875</v>
      </c>
      <c r="B3712">
        <v>20.276720046997099</v>
      </c>
      <c r="C3712">
        <f t="shared" si="57"/>
        <v>10.3057421875</v>
      </c>
    </row>
    <row r="3713" spans="1:3" x14ac:dyDescent="0.25">
      <c r="A3713">
        <v>37110.671875</v>
      </c>
      <c r="B3713">
        <v>20.2682094573975</v>
      </c>
      <c r="C3713">
        <f t="shared" si="57"/>
        <v>10.308519965277778</v>
      </c>
    </row>
    <row r="3714" spans="1:3" x14ac:dyDescent="0.25">
      <c r="A3714">
        <v>37120.671875</v>
      </c>
      <c r="B3714">
        <v>20.256420135498001</v>
      </c>
      <c r="C3714">
        <f t="shared" si="57"/>
        <v>10.311297743055556</v>
      </c>
    </row>
    <row r="3715" spans="1:3" x14ac:dyDescent="0.25">
      <c r="A3715">
        <v>37130.671875</v>
      </c>
      <c r="B3715">
        <v>20.252529144287099</v>
      </c>
      <c r="C3715">
        <f t="shared" ref="C3715:C3778" si="58">A3715/3600</f>
        <v>10.314075520833333</v>
      </c>
    </row>
    <row r="3716" spans="1:3" x14ac:dyDescent="0.25">
      <c r="A3716">
        <v>37140.671875</v>
      </c>
      <c r="B3716">
        <v>20.2489109039307</v>
      </c>
      <c r="C3716">
        <f t="shared" si="58"/>
        <v>10.316853298611111</v>
      </c>
    </row>
    <row r="3717" spans="1:3" x14ac:dyDescent="0.25">
      <c r="A3717">
        <v>37150.671875</v>
      </c>
      <c r="B3717">
        <v>20.241529464721701</v>
      </c>
      <c r="C3717">
        <f t="shared" si="58"/>
        <v>10.319631076388889</v>
      </c>
    </row>
    <row r="3718" spans="1:3" x14ac:dyDescent="0.25">
      <c r="A3718">
        <v>37160.671875</v>
      </c>
      <c r="B3718">
        <v>20.230079650878899</v>
      </c>
      <c r="C3718">
        <f t="shared" si="58"/>
        <v>10.322408854166667</v>
      </c>
    </row>
    <row r="3719" spans="1:3" x14ac:dyDescent="0.25">
      <c r="A3719">
        <v>37170.671875</v>
      </c>
      <c r="B3719">
        <v>20.226499557495099</v>
      </c>
      <c r="C3719">
        <f t="shared" si="58"/>
        <v>10.325186631944444</v>
      </c>
    </row>
    <row r="3720" spans="1:3" x14ac:dyDescent="0.25">
      <c r="A3720">
        <v>37180.671875</v>
      </c>
      <c r="B3720">
        <v>20.222719192504901</v>
      </c>
      <c r="C3720">
        <f t="shared" si="58"/>
        <v>10.327964409722222</v>
      </c>
    </row>
    <row r="3721" spans="1:3" x14ac:dyDescent="0.25">
      <c r="A3721">
        <v>37190.671875</v>
      </c>
      <c r="B3721">
        <v>20.2070198059082</v>
      </c>
      <c r="C3721">
        <f t="shared" si="58"/>
        <v>10.3307421875</v>
      </c>
    </row>
    <row r="3722" spans="1:3" x14ac:dyDescent="0.25">
      <c r="A3722">
        <v>37200.671875</v>
      </c>
      <c r="B3722">
        <v>20.220390319824201</v>
      </c>
      <c r="C3722">
        <f t="shared" si="58"/>
        <v>10.333519965277778</v>
      </c>
    </row>
    <row r="3723" spans="1:3" x14ac:dyDescent="0.25">
      <c r="A3723">
        <v>37210.671875</v>
      </c>
      <c r="B3723">
        <v>20.220729827880898</v>
      </c>
      <c r="C3723">
        <f t="shared" si="58"/>
        <v>10.336297743055555</v>
      </c>
    </row>
    <row r="3724" spans="1:3" x14ac:dyDescent="0.25">
      <c r="A3724">
        <v>37220.671875</v>
      </c>
      <c r="B3724">
        <v>20.20751953125</v>
      </c>
      <c r="C3724">
        <f t="shared" si="58"/>
        <v>10.339075520833333</v>
      </c>
    </row>
    <row r="3725" spans="1:3" x14ac:dyDescent="0.25">
      <c r="A3725">
        <v>37230.671875</v>
      </c>
      <c r="B3725">
        <v>20.196540832519499</v>
      </c>
      <c r="C3725">
        <f t="shared" si="58"/>
        <v>10.341853298611111</v>
      </c>
    </row>
    <row r="3726" spans="1:3" x14ac:dyDescent="0.25">
      <c r="A3726">
        <v>37240.671875</v>
      </c>
      <c r="B3726">
        <v>20.200620651245099</v>
      </c>
      <c r="C3726">
        <f t="shared" si="58"/>
        <v>10.34463107638889</v>
      </c>
    </row>
    <row r="3727" spans="1:3" x14ac:dyDescent="0.25">
      <c r="A3727">
        <v>37250.671875</v>
      </c>
      <c r="B3727">
        <v>20.192520141601602</v>
      </c>
      <c r="C3727">
        <f t="shared" si="58"/>
        <v>10.347408854166666</v>
      </c>
    </row>
    <row r="3728" spans="1:3" x14ac:dyDescent="0.25">
      <c r="A3728">
        <v>37260.671875</v>
      </c>
      <c r="B3728">
        <v>20.1787300109863</v>
      </c>
      <c r="C3728">
        <f t="shared" si="58"/>
        <v>10.350186631944444</v>
      </c>
    </row>
    <row r="3729" spans="1:3" x14ac:dyDescent="0.25">
      <c r="A3729">
        <v>37270.671875</v>
      </c>
      <c r="B3729">
        <v>20.1679496765137</v>
      </c>
      <c r="C3729">
        <f t="shared" si="58"/>
        <v>10.352964409722222</v>
      </c>
    </row>
    <row r="3730" spans="1:3" x14ac:dyDescent="0.25">
      <c r="A3730">
        <v>37280.671875</v>
      </c>
      <c r="B3730">
        <v>20.167039871215799</v>
      </c>
      <c r="C3730">
        <f t="shared" si="58"/>
        <v>10.355742187500001</v>
      </c>
    </row>
    <row r="3731" spans="1:3" x14ac:dyDescent="0.25">
      <c r="A3731">
        <v>37290.671875</v>
      </c>
      <c r="B3731">
        <v>20.157270431518601</v>
      </c>
      <c r="C3731">
        <f t="shared" si="58"/>
        <v>10.358519965277777</v>
      </c>
    </row>
    <row r="3732" spans="1:3" x14ac:dyDescent="0.25">
      <c r="A3732">
        <v>37300.671875</v>
      </c>
      <c r="B3732">
        <v>20.146610260009801</v>
      </c>
      <c r="C3732">
        <f t="shared" si="58"/>
        <v>10.361297743055555</v>
      </c>
    </row>
    <row r="3733" spans="1:3" x14ac:dyDescent="0.25">
      <c r="A3733">
        <v>37310.671875</v>
      </c>
      <c r="B3733">
        <v>20.142480850219702</v>
      </c>
      <c r="C3733">
        <f t="shared" si="58"/>
        <v>10.364075520833333</v>
      </c>
    </row>
    <row r="3734" spans="1:3" x14ac:dyDescent="0.25">
      <c r="A3734">
        <v>37320.671875</v>
      </c>
      <c r="B3734">
        <v>20.137830734252901</v>
      </c>
      <c r="C3734">
        <f t="shared" si="58"/>
        <v>10.366853298611112</v>
      </c>
    </row>
    <row r="3735" spans="1:3" x14ac:dyDescent="0.25">
      <c r="A3735">
        <v>37330.671875</v>
      </c>
      <c r="B3735">
        <v>20.132980346679702</v>
      </c>
      <c r="C3735">
        <f t="shared" si="58"/>
        <v>10.369631076388888</v>
      </c>
    </row>
    <row r="3736" spans="1:3" x14ac:dyDescent="0.25">
      <c r="A3736">
        <v>37340.671875</v>
      </c>
      <c r="B3736">
        <v>20.119400024414102</v>
      </c>
      <c r="C3736">
        <f t="shared" si="58"/>
        <v>10.372408854166666</v>
      </c>
    </row>
    <row r="3737" spans="1:3" x14ac:dyDescent="0.25">
      <c r="A3737">
        <v>37350.671875</v>
      </c>
      <c r="B3737">
        <v>20.101280212402301</v>
      </c>
      <c r="C3737">
        <f t="shared" si="58"/>
        <v>10.375186631944445</v>
      </c>
    </row>
    <row r="3738" spans="1:3" x14ac:dyDescent="0.25">
      <c r="A3738">
        <v>37360.671875</v>
      </c>
      <c r="B3738">
        <v>20.097190856933601</v>
      </c>
      <c r="C3738">
        <f t="shared" si="58"/>
        <v>10.377964409722223</v>
      </c>
    </row>
    <row r="3739" spans="1:3" x14ac:dyDescent="0.25">
      <c r="A3739">
        <v>37370.671875</v>
      </c>
      <c r="B3739">
        <v>20.093540191650401</v>
      </c>
      <c r="C3739">
        <f t="shared" si="58"/>
        <v>10.380742187499999</v>
      </c>
    </row>
    <row r="3740" spans="1:3" x14ac:dyDescent="0.25">
      <c r="A3740">
        <v>37380.671875</v>
      </c>
      <c r="B3740">
        <v>20.089229583740199</v>
      </c>
      <c r="C3740">
        <f t="shared" si="58"/>
        <v>10.383519965277777</v>
      </c>
    </row>
    <row r="3741" spans="1:3" x14ac:dyDescent="0.25">
      <c r="A3741">
        <v>37390.671875</v>
      </c>
      <c r="B3741">
        <v>20.083620071411101</v>
      </c>
      <c r="C3741">
        <f t="shared" si="58"/>
        <v>10.386297743055556</v>
      </c>
    </row>
    <row r="3742" spans="1:3" x14ac:dyDescent="0.25">
      <c r="A3742">
        <v>37400.671875</v>
      </c>
      <c r="B3742">
        <v>20.073419570922901</v>
      </c>
      <c r="C3742">
        <f t="shared" si="58"/>
        <v>10.389075520833334</v>
      </c>
    </row>
    <row r="3743" spans="1:3" x14ac:dyDescent="0.25">
      <c r="A3743">
        <v>37410.671875</v>
      </c>
      <c r="B3743">
        <v>20.0619506835938</v>
      </c>
      <c r="C3743">
        <f t="shared" si="58"/>
        <v>10.39185329861111</v>
      </c>
    </row>
    <row r="3744" spans="1:3" x14ac:dyDescent="0.25">
      <c r="A3744">
        <v>37420.671875</v>
      </c>
      <c r="B3744">
        <v>20.058500289916999</v>
      </c>
      <c r="C3744">
        <f t="shared" si="58"/>
        <v>10.394631076388889</v>
      </c>
    </row>
    <row r="3745" spans="1:3" x14ac:dyDescent="0.25">
      <c r="A3745">
        <v>37430.671875</v>
      </c>
      <c r="B3745">
        <v>20.054639816284201</v>
      </c>
      <c r="C3745">
        <f t="shared" si="58"/>
        <v>10.397408854166667</v>
      </c>
    </row>
    <row r="3746" spans="1:3" x14ac:dyDescent="0.25">
      <c r="A3746">
        <v>37440.671875</v>
      </c>
      <c r="B3746">
        <v>20.049850463867202</v>
      </c>
      <c r="C3746">
        <f t="shared" si="58"/>
        <v>10.400186631944445</v>
      </c>
    </row>
    <row r="3747" spans="1:3" x14ac:dyDescent="0.25">
      <c r="A3747">
        <v>37450.671875</v>
      </c>
      <c r="B3747">
        <v>20.038230895996101</v>
      </c>
      <c r="C3747">
        <f t="shared" si="58"/>
        <v>10.402964409722221</v>
      </c>
    </row>
    <row r="3748" spans="1:3" x14ac:dyDescent="0.25">
      <c r="A3748">
        <v>37460.671875</v>
      </c>
      <c r="B3748">
        <v>20.0236701965332</v>
      </c>
      <c r="C3748">
        <f t="shared" si="58"/>
        <v>10.4057421875</v>
      </c>
    </row>
    <row r="3749" spans="1:3" x14ac:dyDescent="0.25">
      <c r="A3749">
        <v>37470.671875</v>
      </c>
      <c r="B3749">
        <v>20.020309448242202</v>
      </c>
      <c r="C3749">
        <f t="shared" si="58"/>
        <v>10.408519965277778</v>
      </c>
    </row>
    <row r="3750" spans="1:3" x14ac:dyDescent="0.25">
      <c r="A3750">
        <v>37480.671875</v>
      </c>
      <c r="B3750">
        <v>20.017799377441399</v>
      </c>
      <c r="C3750">
        <f t="shared" si="58"/>
        <v>10.411297743055556</v>
      </c>
    </row>
    <row r="3751" spans="1:3" x14ac:dyDescent="0.25">
      <c r="A3751">
        <v>37490.671875</v>
      </c>
      <c r="B3751">
        <v>20.013469696044901</v>
      </c>
      <c r="C3751">
        <f t="shared" si="58"/>
        <v>10.414075520833334</v>
      </c>
    </row>
    <row r="3752" spans="1:3" x14ac:dyDescent="0.25">
      <c r="A3752">
        <v>37500.671875</v>
      </c>
      <c r="B3752">
        <v>20.007419586181602</v>
      </c>
      <c r="C3752">
        <f t="shared" si="58"/>
        <v>10.416853298611111</v>
      </c>
    </row>
    <row r="3753" spans="1:3" x14ac:dyDescent="0.25">
      <c r="A3753">
        <v>37510.671875</v>
      </c>
      <c r="B3753">
        <v>19.9976196289062</v>
      </c>
      <c r="C3753">
        <f t="shared" si="58"/>
        <v>10.419631076388889</v>
      </c>
    </row>
    <row r="3754" spans="1:3" x14ac:dyDescent="0.25">
      <c r="A3754">
        <v>37520.671875</v>
      </c>
      <c r="B3754">
        <v>19.9881706237793</v>
      </c>
      <c r="C3754">
        <f t="shared" si="58"/>
        <v>10.422408854166667</v>
      </c>
    </row>
    <row r="3755" spans="1:3" x14ac:dyDescent="0.25">
      <c r="A3755">
        <v>37530.671875</v>
      </c>
      <c r="B3755">
        <v>19.9841003417969</v>
      </c>
      <c r="C3755">
        <f t="shared" si="58"/>
        <v>10.425186631944445</v>
      </c>
    </row>
    <row r="3756" spans="1:3" x14ac:dyDescent="0.25">
      <c r="A3756">
        <v>37540.671875</v>
      </c>
      <c r="B3756">
        <v>19.9722805023193</v>
      </c>
      <c r="C3756">
        <f t="shared" si="58"/>
        <v>10.427964409722222</v>
      </c>
    </row>
    <row r="3757" spans="1:3" x14ac:dyDescent="0.25">
      <c r="A3757">
        <v>37550.671875</v>
      </c>
      <c r="B3757">
        <v>19.969459533691399</v>
      </c>
      <c r="C3757">
        <f t="shared" si="58"/>
        <v>10.4307421875</v>
      </c>
    </row>
    <row r="3758" spans="1:3" x14ac:dyDescent="0.25">
      <c r="A3758">
        <v>37560.671875</v>
      </c>
      <c r="B3758">
        <v>19.960739135742202</v>
      </c>
      <c r="C3758">
        <f t="shared" si="58"/>
        <v>10.433519965277778</v>
      </c>
    </row>
    <row r="3759" spans="1:3" x14ac:dyDescent="0.25">
      <c r="A3759">
        <v>37570.671875</v>
      </c>
      <c r="B3759">
        <v>19.9517307281494</v>
      </c>
      <c r="C3759">
        <f t="shared" si="58"/>
        <v>10.436297743055556</v>
      </c>
    </row>
    <row r="3760" spans="1:3" x14ac:dyDescent="0.25">
      <c r="A3760">
        <v>37580.671875</v>
      </c>
      <c r="B3760">
        <v>19.948440551757798</v>
      </c>
      <c r="C3760">
        <f t="shared" si="58"/>
        <v>10.439075520833333</v>
      </c>
    </row>
    <row r="3761" spans="1:3" x14ac:dyDescent="0.25">
      <c r="A3761">
        <v>37590.671875</v>
      </c>
      <c r="B3761">
        <v>19.944580078125</v>
      </c>
      <c r="C3761">
        <f t="shared" si="58"/>
        <v>10.441853298611111</v>
      </c>
    </row>
    <row r="3762" spans="1:3" x14ac:dyDescent="0.25">
      <c r="A3762">
        <v>37600.671875</v>
      </c>
      <c r="B3762">
        <v>19.935239791870099</v>
      </c>
      <c r="C3762">
        <f t="shared" si="58"/>
        <v>10.444631076388889</v>
      </c>
    </row>
    <row r="3763" spans="1:3" x14ac:dyDescent="0.25">
      <c r="A3763">
        <v>37610.671875</v>
      </c>
      <c r="B3763">
        <v>19.924779891967798</v>
      </c>
      <c r="C3763">
        <f t="shared" si="58"/>
        <v>10.447408854166667</v>
      </c>
    </row>
    <row r="3764" spans="1:3" x14ac:dyDescent="0.25">
      <c r="A3764">
        <v>37620.671875</v>
      </c>
      <c r="B3764">
        <v>19.924629211425799</v>
      </c>
      <c r="C3764">
        <f t="shared" si="58"/>
        <v>10.450186631944444</v>
      </c>
    </row>
    <row r="3765" spans="1:3" x14ac:dyDescent="0.25">
      <c r="A3765">
        <v>37630.671875</v>
      </c>
      <c r="B3765">
        <v>19.915889739990199</v>
      </c>
      <c r="C3765">
        <f t="shared" si="58"/>
        <v>10.452964409722222</v>
      </c>
    </row>
    <row r="3766" spans="1:3" x14ac:dyDescent="0.25">
      <c r="A3766">
        <v>37640.671875</v>
      </c>
      <c r="B3766">
        <v>19.9056606292725</v>
      </c>
      <c r="C3766">
        <f t="shared" si="58"/>
        <v>10.4557421875</v>
      </c>
    </row>
    <row r="3767" spans="1:3" x14ac:dyDescent="0.25">
      <c r="A3767">
        <v>37650.671875</v>
      </c>
      <c r="B3767">
        <v>19.903699874877901</v>
      </c>
      <c r="C3767">
        <f t="shared" si="58"/>
        <v>10.458519965277778</v>
      </c>
    </row>
    <row r="3768" spans="1:3" x14ac:dyDescent="0.25">
      <c r="A3768">
        <v>37660.671875</v>
      </c>
      <c r="B3768">
        <v>19.902030944824201</v>
      </c>
      <c r="C3768">
        <f t="shared" si="58"/>
        <v>10.461297743055555</v>
      </c>
    </row>
    <row r="3769" spans="1:3" x14ac:dyDescent="0.25">
      <c r="A3769">
        <v>37670.671875</v>
      </c>
      <c r="B3769">
        <v>19.890989303588899</v>
      </c>
      <c r="C3769">
        <f t="shared" si="58"/>
        <v>10.464075520833333</v>
      </c>
    </row>
    <row r="3770" spans="1:3" x14ac:dyDescent="0.25">
      <c r="A3770">
        <v>37680.671875</v>
      </c>
      <c r="B3770">
        <v>19.881389617919901</v>
      </c>
      <c r="C3770">
        <f t="shared" si="58"/>
        <v>10.466853298611111</v>
      </c>
    </row>
    <row r="3771" spans="1:3" x14ac:dyDescent="0.25">
      <c r="A3771">
        <v>37690.671875</v>
      </c>
      <c r="B3771">
        <v>19.876970291137699</v>
      </c>
      <c r="C3771">
        <f t="shared" si="58"/>
        <v>10.46963107638889</v>
      </c>
    </row>
    <row r="3772" spans="1:3" x14ac:dyDescent="0.25">
      <c r="A3772">
        <v>37700.671875</v>
      </c>
      <c r="B3772">
        <v>19.8733100891113</v>
      </c>
      <c r="C3772">
        <f t="shared" si="58"/>
        <v>10.472408854166666</v>
      </c>
    </row>
    <row r="3773" spans="1:3" x14ac:dyDescent="0.25">
      <c r="A3773">
        <v>37710.671875</v>
      </c>
      <c r="B3773">
        <v>19.8644504547119</v>
      </c>
      <c r="C3773">
        <f t="shared" si="58"/>
        <v>10.475186631944444</v>
      </c>
    </row>
    <row r="3774" spans="1:3" x14ac:dyDescent="0.25">
      <c r="A3774">
        <v>37720.671875</v>
      </c>
      <c r="B3774">
        <v>19.851579666137699</v>
      </c>
      <c r="C3774">
        <f t="shared" si="58"/>
        <v>10.477964409722222</v>
      </c>
    </row>
    <row r="3775" spans="1:3" x14ac:dyDescent="0.25">
      <c r="A3775">
        <v>37730.671875</v>
      </c>
      <c r="B3775">
        <v>19.849330902099599</v>
      </c>
      <c r="C3775">
        <f t="shared" si="58"/>
        <v>10.480742187500001</v>
      </c>
    </row>
    <row r="3776" spans="1:3" x14ac:dyDescent="0.25">
      <c r="A3776">
        <v>37740.671875</v>
      </c>
      <c r="B3776">
        <v>19.848690032958999</v>
      </c>
      <c r="C3776">
        <f t="shared" si="58"/>
        <v>10.483519965277777</v>
      </c>
    </row>
    <row r="3777" spans="1:3" x14ac:dyDescent="0.25">
      <c r="A3777">
        <v>37750.671875</v>
      </c>
      <c r="B3777">
        <v>19.8336791992187</v>
      </c>
      <c r="C3777">
        <f t="shared" si="58"/>
        <v>10.486297743055555</v>
      </c>
    </row>
    <row r="3778" spans="1:3" x14ac:dyDescent="0.25">
      <c r="A3778">
        <v>37760.671875</v>
      </c>
      <c r="B3778">
        <v>19.831710815429702</v>
      </c>
      <c r="C3778">
        <f t="shared" si="58"/>
        <v>10.489075520833333</v>
      </c>
    </row>
    <row r="3779" spans="1:3" x14ac:dyDescent="0.25">
      <c r="A3779">
        <v>37770.671875</v>
      </c>
      <c r="B3779">
        <v>19.8279209136963</v>
      </c>
      <c r="C3779">
        <f t="shared" ref="C3779:C3842" si="59">A3779/3600</f>
        <v>10.491853298611112</v>
      </c>
    </row>
    <row r="3780" spans="1:3" x14ac:dyDescent="0.25">
      <c r="A3780">
        <v>37780.671875</v>
      </c>
      <c r="B3780">
        <v>19.811649322509801</v>
      </c>
      <c r="C3780">
        <f t="shared" si="59"/>
        <v>10.494631076388888</v>
      </c>
    </row>
    <row r="3781" spans="1:3" x14ac:dyDescent="0.25">
      <c r="A3781">
        <v>37790.671875</v>
      </c>
      <c r="B3781">
        <v>19.808109283447301</v>
      </c>
      <c r="C3781">
        <f t="shared" si="59"/>
        <v>10.497408854166666</v>
      </c>
    </row>
    <row r="3782" spans="1:3" x14ac:dyDescent="0.25">
      <c r="A3782">
        <v>37800.671875</v>
      </c>
      <c r="B3782">
        <v>19.8077602386475</v>
      </c>
      <c r="C3782">
        <f t="shared" si="59"/>
        <v>10.500186631944445</v>
      </c>
    </row>
    <row r="3783" spans="1:3" x14ac:dyDescent="0.25">
      <c r="A3783">
        <v>37810.671875</v>
      </c>
      <c r="B3783">
        <v>19.792579650878899</v>
      </c>
      <c r="C3783">
        <f t="shared" si="59"/>
        <v>10.502964409722223</v>
      </c>
    </row>
    <row r="3784" spans="1:3" x14ac:dyDescent="0.25">
      <c r="A3784">
        <v>37820.671875</v>
      </c>
      <c r="B3784">
        <v>19.788700103759801</v>
      </c>
      <c r="C3784">
        <f t="shared" si="59"/>
        <v>10.505742187499999</v>
      </c>
    </row>
    <row r="3785" spans="1:3" x14ac:dyDescent="0.25">
      <c r="A3785">
        <v>37830.671875</v>
      </c>
      <c r="B3785">
        <v>19.786909103393601</v>
      </c>
      <c r="C3785">
        <f t="shared" si="59"/>
        <v>10.508519965277777</v>
      </c>
    </row>
    <row r="3786" spans="1:3" x14ac:dyDescent="0.25">
      <c r="A3786">
        <v>37840.671875</v>
      </c>
      <c r="B3786">
        <v>19.776380538940401</v>
      </c>
      <c r="C3786">
        <f t="shared" si="59"/>
        <v>10.511297743055556</v>
      </c>
    </row>
    <row r="3787" spans="1:3" x14ac:dyDescent="0.25">
      <c r="A3787">
        <v>37850.671875</v>
      </c>
      <c r="B3787">
        <v>19.779909133911101</v>
      </c>
      <c r="C3787">
        <f t="shared" si="59"/>
        <v>10.514075520833334</v>
      </c>
    </row>
    <row r="3788" spans="1:3" x14ac:dyDescent="0.25">
      <c r="A3788">
        <v>37860.671875</v>
      </c>
      <c r="B3788">
        <v>19.769630432128899</v>
      </c>
      <c r="C3788">
        <f t="shared" si="59"/>
        <v>10.51685329861111</v>
      </c>
    </row>
    <row r="3789" spans="1:3" x14ac:dyDescent="0.25">
      <c r="A3789">
        <v>37870.671875</v>
      </c>
      <c r="B3789">
        <v>19.759180068969702</v>
      </c>
      <c r="C3789">
        <f t="shared" si="59"/>
        <v>10.519631076388889</v>
      </c>
    </row>
    <row r="3790" spans="1:3" x14ac:dyDescent="0.25">
      <c r="A3790">
        <v>37880.671875</v>
      </c>
      <c r="B3790">
        <v>19.755500793456999</v>
      </c>
      <c r="C3790">
        <f t="shared" si="59"/>
        <v>10.522408854166667</v>
      </c>
    </row>
    <row r="3791" spans="1:3" x14ac:dyDescent="0.25">
      <c r="A3791">
        <v>37890.671875</v>
      </c>
      <c r="B3791">
        <v>19.7500095367432</v>
      </c>
      <c r="C3791">
        <f t="shared" si="59"/>
        <v>10.525186631944445</v>
      </c>
    </row>
    <row r="3792" spans="1:3" x14ac:dyDescent="0.25">
      <c r="A3792">
        <v>37900.671875</v>
      </c>
      <c r="B3792">
        <v>19.73876953125</v>
      </c>
      <c r="C3792">
        <f t="shared" si="59"/>
        <v>10.527964409722221</v>
      </c>
    </row>
    <row r="3793" spans="1:3" x14ac:dyDescent="0.25">
      <c r="A3793">
        <v>37910.671875</v>
      </c>
      <c r="B3793">
        <v>19.7305908203125</v>
      </c>
      <c r="C3793">
        <f t="shared" si="59"/>
        <v>10.5307421875</v>
      </c>
    </row>
    <row r="3794" spans="1:3" x14ac:dyDescent="0.25">
      <c r="A3794">
        <v>37920.671875</v>
      </c>
      <c r="B3794">
        <v>19.728279113769499</v>
      </c>
      <c r="C3794">
        <f t="shared" si="59"/>
        <v>10.533519965277778</v>
      </c>
    </row>
    <row r="3795" spans="1:3" x14ac:dyDescent="0.25">
      <c r="A3795">
        <v>37930.671875</v>
      </c>
      <c r="B3795">
        <v>19.7210998535156</v>
      </c>
      <c r="C3795">
        <f t="shared" si="59"/>
        <v>10.536297743055556</v>
      </c>
    </row>
    <row r="3796" spans="1:3" x14ac:dyDescent="0.25">
      <c r="A3796">
        <v>37940.671875</v>
      </c>
      <c r="B3796">
        <v>19.713140487670898</v>
      </c>
      <c r="C3796">
        <f t="shared" si="59"/>
        <v>10.539075520833334</v>
      </c>
    </row>
    <row r="3797" spans="1:3" x14ac:dyDescent="0.25">
      <c r="A3797">
        <v>37950.671875</v>
      </c>
      <c r="B3797">
        <v>19.710090637206999</v>
      </c>
      <c r="C3797">
        <f t="shared" si="59"/>
        <v>10.541853298611111</v>
      </c>
    </row>
    <row r="3798" spans="1:3" x14ac:dyDescent="0.25">
      <c r="A3798">
        <v>37960.671875</v>
      </c>
      <c r="B3798">
        <v>19.698549270629901</v>
      </c>
      <c r="C3798">
        <f t="shared" si="59"/>
        <v>10.544631076388889</v>
      </c>
    </row>
    <row r="3799" spans="1:3" x14ac:dyDescent="0.25">
      <c r="A3799">
        <v>37970.671875</v>
      </c>
      <c r="B3799">
        <v>19.689210891723601</v>
      </c>
      <c r="C3799">
        <f t="shared" si="59"/>
        <v>10.547408854166667</v>
      </c>
    </row>
    <row r="3800" spans="1:3" x14ac:dyDescent="0.25">
      <c r="A3800">
        <v>37980.671875</v>
      </c>
      <c r="B3800">
        <v>19.6874904632568</v>
      </c>
      <c r="C3800">
        <f t="shared" si="59"/>
        <v>10.550186631944445</v>
      </c>
    </row>
    <row r="3801" spans="1:3" x14ac:dyDescent="0.25">
      <c r="A3801">
        <v>37990.671875</v>
      </c>
      <c r="B3801">
        <v>19.678020477294901</v>
      </c>
      <c r="C3801">
        <f t="shared" si="59"/>
        <v>10.552964409722222</v>
      </c>
    </row>
    <row r="3802" spans="1:3" x14ac:dyDescent="0.25">
      <c r="A3802">
        <v>38000.671875</v>
      </c>
      <c r="B3802">
        <v>19.669679641723601</v>
      </c>
      <c r="C3802">
        <f t="shared" si="59"/>
        <v>10.5557421875</v>
      </c>
    </row>
    <row r="3803" spans="1:3" x14ac:dyDescent="0.25">
      <c r="A3803">
        <v>38010.671875</v>
      </c>
      <c r="B3803">
        <v>19.668529510498001</v>
      </c>
      <c r="C3803">
        <f t="shared" si="59"/>
        <v>10.558519965277778</v>
      </c>
    </row>
    <row r="3804" spans="1:3" x14ac:dyDescent="0.25">
      <c r="A3804">
        <v>38020.671875</v>
      </c>
      <c r="B3804">
        <v>19.659420013427699</v>
      </c>
      <c r="C3804">
        <f t="shared" si="59"/>
        <v>10.561297743055556</v>
      </c>
    </row>
    <row r="3805" spans="1:3" x14ac:dyDescent="0.25">
      <c r="A3805">
        <v>38030.671875</v>
      </c>
      <c r="B3805">
        <v>19.650199890136701</v>
      </c>
      <c r="C3805">
        <f t="shared" si="59"/>
        <v>10.564075520833333</v>
      </c>
    </row>
    <row r="3806" spans="1:3" x14ac:dyDescent="0.25">
      <c r="A3806">
        <v>38040.671875</v>
      </c>
      <c r="B3806">
        <v>19.6478595733643</v>
      </c>
      <c r="C3806">
        <f t="shared" si="59"/>
        <v>10.566853298611111</v>
      </c>
    </row>
    <row r="3807" spans="1:3" x14ac:dyDescent="0.25">
      <c r="A3807">
        <v>38050.671875</v>
      </c>
      <c r="B3807">
        <v>19.638219833373999</v>
      </c>
      <c r="C3807">
        <f t="shared" si="59"/>
        <v>10.569631076388889</v>
      </c>
    </row>
    <row r="3808" spans="1:3" x14ac:dyDescent="0.25">
      <c r="A3808">
        <v>38060.671875</v>
      </c>
      <c r="B3808">
        <v>19.6302604675293</v>
      </c>
      <c r="C3808">
        <f t="shared" si="59"/>
        <v>10.572408854166667</v>
      </c>
    </row>
    <row r="3809" spans="1:3" x14ac:dyDescent="0.25">
      <c r="A3809">
        <v>38070.671875</v>
      </c>
      <c r="B3809">
        <v>19.626440048217798</v>
      </c>
      <c r="C3809">
        <f t="shared" si="59"/>
        <v>10.575186631944444</v>
      </c>
    </row>
    <row r="3810" spans="1:3" x14ac:dyDescent="0.25">
      <c r="A3810">
        <v>38080.671875</v>
      </c>
      <c r="B3810">
        <v>19.6186408996582</v>
      </c>
      <c r="C3810">
        <f t="shared" si="59"/>
        <v>10.577964409722222</v>
      </c>
    </row>
    <row r="3811" spans="1:3" x14ac:dyDescent="0.25">
      <c r="A3811">
        <v>38090.671875</v>
      </c>
      <c r="B3811">
        <v>19.602479934692401</v>
      </c>
      <c r="C3811">
        <f t="shared" si="59"/>
        <v>10.5807421875</v>
      </c>
    </row>
    <row r="3812" spans="1:3" x14ac:dyDescent="0.25">
      <c r="A3812">
        <v>38100.671875</v>
      </c>
      <c r="B3812">
        <v>19.598339080810501</v>
      </c>
      <c r="C3812">
        <f t="shared" si="59"/>
        <v>10.583519965277778</v>
      </c>
    </row>
    <row r="3813" spans="1:3" x14ac:dyDescent="0.25">
      <c r="A3813">
        <v>38110.671875</v>
      </c>
      <c r="B3813">
        <v>19.592899322509801</v>
      </c>
      <c r="C3813">
        <f t="shared" si="59"/>
        <v>10.586297743055555</v>
      </c>
    </row>
    <row r="3814" spans="1:3" x14ac:dyDescent="0.25">
      <c r="A3814">
        <v>38120.671875</v>
      </c>
      <c r="B3814">
        <v>19.5854797363281</v>
      </c>
      <c r="C3814">
        <f t="shared" si="59"/>
        <v>10.589075520833333</v>
      </c>
    </row>
    <row r="3815" spans="1:3" x14ac:dyDescent="0.25">
      <c r="A3815">
        <v>38130.671875</v>
      </c>
      <c r="B3815">
        <v>19.581480026245099</v>
      </c>
      <c r="C3815">
        <f t="shared" si="59"/>
        <v>10.591853298611111</v>
      </c>
    </row>
    <row r="3816" spans="1:3" x14ac:dyDescent="0.25">
      <c r="A3816">
        <v>38140.671875</v>
      </c>
      <c r="B3816">
        <v>19.584939956665</v>
      </c>
      <c r="C3816">
        <f t="shared" si="59"/>
        <v>10.59463107638889</v>
      </c>
    </row>
    <row r="3817" spans="1:3" x14ac:dyDescent="0.25">
      <c r="A3817">
        <v>38150.671875</v>
      </c>
      <c r="B3817">
        <v>19.575809478759801</v>
      </c>
      <c r="C3817">
        <f t="shared" si="59"/>
        <v>10.597408854166666</v>
      </c>
    </row>
    <row r="3818" spans="1:3" x14ac:dyDescent="0.25">
      <c r="A3818">
        <v>38160.671875</v>
      </c>
      <c r="B3818">
        <v>19.5778102874756</v>
      </c>
      <c r="C3818">
        <f t="shared" si="59"/>
        <v>10.600186631944444</v>
      </c>
    </row>
    <row r="3819" spans="1:3" x14ac:dyDescent="0.25">
      <c r="A3819">
        <v>38170.671875</v>
      </c>
      <c r="B3819">
        <v>19.563840866088899</v>
      </c>
      <c r="C3819">
        <f t="shared" si="59"/>
        <v>10.602964409722222</v>
      </c>
    </row>
    <row r="3820" spans="1:3" x14ac:dyDescent="0.25">
      <c r="A3820">
        <v>38180.671875</v>
      </c>
      <c r="B3820">
        <v>19.562639236450199</v>
      </c>
      <c r="C3820">
        <f t="shared" si="59"/>
        <v>10.605742187500001</v>
      </c>
    </row>
    <row r="3821" spans="1:3" x14ac:dyDescent="0.25">
      <c r="A3821">
        <v>38190.671875</v>
      </c>
      <c r="B3821">
        <v>19.550540924072301</v>
      </c>
      <c r="C3821">
        <f t="shared" si="59"/>
        <v>10.608519965277777</v>
      </c>
    </row>
    <row r="3822" spans="1:3" x14ac:dyDescent="0.25">
      <c r="A3822">
        <v>38200.671875</v>
      </c>
      <c r="B3822">
        <v>19.550350189208999</v>
      </c>
      <c r="C3822">
        <f t="shared" si="59"/>
        <v>10.611297743055555</v>
      </c>
    </row>
    <row r="3823" spans="1:3" x14ac:dyDescent="0.25">
      <c r="A3823">
        <v>38210.671875</v>
      </c>
      <c r="B3823">
        <v>19.5354404449463</v>
      </c>
      <c r="C3823">
        <f t="shared" si="59"/>
        <v>10.614075520833333</v>
      </c>
    </row>
    <row r="3824" spans="1:3" x14ac:dyDescent="0.25">
      <c r="A3824">
        <v>38220.671875</v>
      </c>
      <c r="B3824">
        <v>19.535079956054702</v>
      </c>
      <c r="C3824">
        <f t="shared" si="59"/>
        <v>10.616853298611112</v>
      </c>
    </row>
    <row r="3825" spans="1:3" x14ac:dyDescent="0.25">
      <c r="A3825">
        <v>38230.671875</v>
      </c>
      <c r="B3825">
        <v>19.5282592773438</v>
      </c>
      <c r="C3825">
        <f t="shared" si="59"/>
        <v>10.619631076388888</v>
      </c>
    </row>
    <row r="3826" spans="1:3" x14ac:dyDescent="0.25">
      <c r="A3826">
        <v>38240.671875</v>
      </c>
      <c r="B3826">
        <v>19.5223693847656</v>
      </c>
      <c r="C3826">
        <f t="shared" si="59"/>
        <v>10.622408854166666</v>
      </c>
    </row>
    <row r="3827" spans="1:3" x14ac:dyDescent="0.25">
      <c r="A3827">
        <v>38250.671875</v>
      </c>
      <c r="B3827">
        <v>19.5106906890869</v>
      </c>
      <c r="C3827">
        <f t="shared" si="59"/>
        <v>10.625186631944445</v>
      </c>
    </row>
    <row r="3828" spans="1:3" x14ac:dyDescent="0.25">
      <c r="A3828">
        <v>38260.671875</v>
      </c>
      <c r="B3828">
        <v>19.4994602203369</v>
      </c>
      <c r="C3828">
        <f t="shared" si="59"/>
        <v>10.627964409722223</v>
      </c>
    </row>
    <row r="3829" spans="1:3" x14ac:dyDescent="0.25">
      <c r="A3829">
        <v>38270.671875</v>
      </c>
      <c r="B3829">
        <v>19.493249893188501</v>
      </c>
      <c r="C3829">
        <f t="shared" si="59"/>
        <v>10.630742187499999</v>
      </c>
    </row>
    <row r="3830" spans="1:3" x14ac:dyDescent="0.25">
      <c r="A3830">
        <v>38280.671875</v>
      </c>
      <c r="B3830">
        <v>19.4786701202393</v>
      </c>
      <c r="C3830">
        <f t="shared" si="59"/>
        <v>10.633519965277777</v>
      </c>
    </row>
    <row r="3831" spans="1:3" x14ac:dyDescent="0.25">
      <c r="A3831">
        <v>38290.671875</v>
      </c>
      <c r="B3831">
        <v>19.4670104980469</v>
      </c>
      <c r="C3831">
        <f t="shared" si="59"/>
        <v>10.636297743055556</v>
      </c>
    </row>
    <row r="3832" spans="1:3" x14ac:dyDescent="0.25">
      <c r="A3832">
        <v>38300.671875</v>
      </c>
      <c r="B3832">
        <v>19.460840225219702</v>
      </c>
      <c r="C3832">
        <f t="shared" si="59"/>
        <v>10.639075520833334</v>
      </c>
    </row>
    <row r="3833" spans="1:3" x14ac:dyDescent="0.25">
      <c r="A3833">
        <v>38310.671875</v>
      </c>
      <c r="B3833">
        <v>19.4576606750488</v>
      </c>
      <c r="C3833">
        <f t="shared" si="59"/>
        <v>10.64185329861111</v>
      </c>
    </row>
    <row r="3834" spans="1:3" x14ac:dyDescent="0.25">
      <c r="A3834">
        <v>38320.671875</v>
      </c>
      <c r="B3834">
        <v>19.4546508789062</v>
      </c>
      <c r="C3834">
        <f t="shared" si="59"/>
        <v>10.644631076388889</v>
      </c>
    </row>
    <row r="3835" spans="1:3" x14ac:dyDescent="0.25">
      <c r="A3835">
        <v>38330.671875</v>
      </c>
      <c r="B3835">
        <v>19.4485893249512</v>
      </c>
      <c r="C3835">
        <f t="shared" si="59"/>
        <v>10.647408854166667</v>
      </c>
    </row>
    <row r="3836" spans="1:3" x14ac:dyDescent="0.25">
      <c r="A3836">
        <v>38340.671875</v>
      </c>
      <c r="B3836">
        <v>19.452169418335</v>
      </c>
      <c r="C3836">
        <f t="shared" si="59"/>
        <v>10.650186631944445</v>
      </c>
    </row>
    <row r="3837" spans="1:3" x14ac:dyDescent="0.25">
      <c r="A3837">
        <v>38350.671875</v>
      </c>
      <c r="B3837">
        <v>19.443220138549801</v>
      </c>
      <c r="C3837">
        <f t="shared" si="59"/>
        <v>10.652964409722221</v>
      </c>
    </row>
    <row r="3838" spans="1:3" x14ac:dyDescent="0.25">
      <c r="A3838">
        <v>38360.671875</v>
      </c>
      <c r="B3838">
        <v>19.4279899597168</v>
      </c>
      <c r="C3838">
        <f t="shared" si="59"/>
        <v>10.6557421875</v>
      </c>
    </row>
    <row r="3839" spans="1:3" x14ac:dyDescent="0.25">
      <c r="A3839">
        <v>38370.671875</v>
      </c>
      <c r="B3839">
        <v>19.411340713501001</v>
      </c>
      <c r="C3839">
        <f t="shared" si="59"/>
        <v>10.658519965277778</v>
      </c>
    </row>
    <row r="3840" spans="1:3" x14ac:dyDescent="0.25">
      <c r="A3840">
        <v>38380.671875</v>
      </c>
      <c r="B3840">
        <v>19.413019180297901</v>
      </c>
      <c r="C3840">
        <f t="shared" si="59"/>
        <v>10.661297743055556</v>
      </c>
    </row>
    <row r="3841" spans="1:3" x14ac:dyDescent="0.25">
      <c r="A3841">
        <v>38390.671875</v>
      </c>
      <c r="B3841">
        <v>19.404119491577099</v>
      </c>
      <c r="C3841">
        <f t="shared" si="59"/>
        <v>10.664075520833334</v>
      </c>
    </row>
    <row r="3842" spans="1:3" x14ac:dyDescent="0.25">
      <c r="A3842">
        <v>38400.671875</v>
      </c>
      <c r="B3842">
        <v>19.397340774536101</v>
      </c>
      <c r="C3842">
        <f t="shared" si="59"/>
        <v>10.666853298611111</v>
      </c>
    </row>
    <row r="3843" spans="1:3" x14ac:dyDescent="0.25">
      <c r="A3843">
        <v>38410.671875</v>
      </c>
      <c r="B3843">
        <v>19.3920993804932</v>
      </c>
      <c r="C3843">
        <f t="shared" ref="C3843:C3906" si="60">A3843/3600</f>
        <v>10.669631076388889</v>
      </c>
    </row>
    <row r="3844" spans="1:3" x14ac:dyDescent="0.25">
      <c r="A3844">
        <v>38420.671875</v>
      </c>
      <c r="B3844">
        <v>19.386520385742202</v>
      </c>
      <c r="C3844">
        <f t="shared" si="60"/>
        <v>10.672408854166667</v>
      </c>
    </row>
    <row r="3845" spans="1:3" x14ac:dyDescent="0.25">
      <c r="A3845">
        <v>38430.671875</v>
      </c>
      <c r="B3845">
        <v>19.375249862670898</v>
      </c>
      <c r="C3845">
        <f t="shared" si="60"/>
        <v>10.675186631944445</v>
      </c>
    </row>
    <row r="3846" spans="1:3" x14ac:dyDescent="0.25">
      <c r="A3846">
        <v>38440.671875</v>
      </c>
      <c r="B3846">
        <v>19.371250152587901</v>
      </c>
      <c r="C3846">
        <f t="shared" si="60"/>
        <v>10.677964409722222</v>
      </c>
    </row>
    <row r="3847" spans="1:3" x14ac:dyDescent="0.25">
      <c r="A3847">
        <v>38450.671875</v>
      </c>
      <c r="B3847">
        <v>19.357419967651399</v>
      </c>
      <c r="C3847">
        <f t="shared" si="60"/>
        <v>10.6807421875</v>
      </c>
    </row>
    <row r="3848" spans="1:3" x14ac:dyDescent="0.25">
      <c r="A3848">
        <v>38460.671875</v>
      </c>
      <c r="B3848">
        <v>19.3536491394043</v>
      </c>
      <c r="C3848">
        <f t="shared" si="60"/>
        <v>10.683519965277778</v>
      </c>
    </row>
    <row r="3849" spans="1:3" x14ac:dyDescent="0.25">
      <c r="A3849">
        <v>38470.671875</v>
      </c>
      <c r="B3849">
        <v>19.343519210815401</v>
      </c>
      <c r="C3849">
        <f t="shared" si="60"/>
        <v>10.686297743055556</v>
      </c>
    </row>
    <row r="3850" spans="1:3" x14ac:dyDescent="0.25">
      <c r="A3850">
        <v>38480.671875</v>
      </c>
      <c r="B3850">
        <v>19.332139968872099</v>
      </c>
      <c r="C3850">
        <f t="shared" si="60"/>
        <v>10.689075520833333</v>
      </c>
    </row>
    <row r="3851" spans="1:3" x14ac:dyDescent="0.25">
      <c r="A3851">
        <v>38490.671875</v>
      </c>
      <c r="B3851">
        <v>19.319740295410199</v>
      </c>
      <c r="C3851">
        <f t="shared" si="60"/>
        <v>10.691853298611111</v>
      </c>
    </row>
    <row r="3852" spans="1:3" x14ac:dyDescent="0.25">
      <c r="A3852">
        <v>38500.671875</v>
      </c>
      <c r="B3852">
        <v>19.3090705871582</v>
      </c>
      <c r="C3852">
        <f t="shared" si="60"/>
        <v>10.694631076388889</v>
      </c>
    </row>
    <row r="3853" spans="1:3" x14ac:dyDescent="0.25">
      <c r="A3853">
        <v>38510.671875</v>
      </c>
      <c r="B3853">
        <v>19.3001899719238</v>
      </c>
      <c r="C3853">
        <f t="shared" si="60"/>
        <v>10.697408854166667</v>
      </c>
    </row>
    <row r="3854" spans="1:3" x14ac:dyDescent="0.25">
      <c r="A3854">
        <v>38520.671875</v>
      </c>
      <c r="B3854">
        <v>19.295770645141602</v>
      </c>
      <c r="C3854">
        <f t="shared" si="60"/>
        <v>10.700186631944444</v>
      </c>
    </row>
    <row r="3855" spans="1:3" x14ac:dyDescent="0.25">
      <c r="A3855">
        <v>38530.671875</v>
      </c>
      <c r="B3855">
        <v>19.288089752197301</v>
      </c>
      <c r="C3855">
        <f t="shared" si="60"/>
        <v>10.702964409722222</v>
      </c>
    </row>
    <row r="3856" spans="1:3" x14ac:dyDescent="0.25">
      <c r="A3856">
        <v>38540.671875</v>
      </c>
      <c r="B3856">
        <v>19.2848205566406</v>
      </c>
      <c r="C3856">
        <f t="shared" si="60"/>
        <v>10.7057421875</v>
      </c>
    </row>
    <row r="3857" spans="1:3" x14ac:dyDescent="0.25">
      <c r="A3857">
        <v>38550.671875</v>
      </c>
      <c r="B3857">
        <v>19.279340744018601</v>
      </c>
      <c r="C3857">
        <f t="shared" si="60"/>
        <v>10.708519965277778</v>
      </c>
    </row>
    <row r="3858" spans="1:3" x14ac:dyDescent="0.25">
      <c r="A3858">
        <v>38560.671875</v>
      </c>
      <c r="B3858">
        <v>19.2689304351807</v>
      </c>
      <c r="C3858">
        <f t="shared" si="60"/>
        <v>10.711297743055555</v>
      </c>
    </row>
    <row r="3859" spans="1:3" x14ac:dyDescent="0.25">
      <c r="A3859">
        <v>38570.671875</v>
      </c>
      <c r="B3859">
        <v>19.2576198577881</v>
      </c>
      <c r="C3859">
        <f t="shared" si="60"/>
        <v>10.714075520833333</v>
      </c>
    </row>
    <row r="3860" spans="1:3" x14ac:dyDescent="0.25">
      <c r="A3860">
        <v>38580.671875</v>
      </c>
      <c r="B3860">
        <v>19.253459930419901</v>
      </c>
      <c r="C3860">
        <f t="shared" si="60"/>
        <v>10.716853298611111</v>
      </c>
    </row>
    <row r="3861" spans="1:3" x14ac:dyDescent="0.25">
      <c r="A3861">
        <v>38590.671875</v>
      </c>
      <c r="B3861">
        <v>19.2500305175781</v>
      </c>
      <c r="C3861">
        <f t="shared" si="60"/>
        <v>10.71963107638889</v>
      </c>
    </row>
    <row r="3862" spans="1:3" x14ac:dyDescent="0.25">
      <c r="A3862">
        <v>38600.671875</v>
      </c>
      <c r="B3862">
        <v>19.244810104370099</v>
      </c>
      <c r="C3862">
        <f t="shared" si="60"/>
        <v>10.722408854166666</v>
      </c>
    </row>
    <row r="3863" spans="1:3" x14ac:dyDescent="0.25">
      <c r="A3863">
        <v>38610.671875</v>
      </c>
      <c r="B3863">
        <v>19.2347602844238</v>
      </c>
      <c r="C3863">
        <f t="shared" si="60"/>
        <v>10.725186631944444</v>
      </c>
    </row>
    <row r="3864" spans="1:3" x14ac:dyDescent="0.25">
      <c r="A3864">
        <v>38620.671875</v>
      </c>
      <c r="B3864">
        <v>19.2252502441406</v>
      </c>
      <c r="C3864">
        <f t="shared" si="60"/>
        <v>10.727964409722222</v>
      </c>
    </row>
    <row r="3865" spans="1:3" x14ac:dyDescent="0.25">
      <c r="A3865">
        <v>38630.671875</v>
      </c>
      <c r="B3865">
        <v>19.217269897460898</v>
      </c>
      <c r="C3865">
        <f t="shared" si="60"/>
        <v>10.730742187500001</v>
      </c>
    </row>
    <row r="3866" spans="1:3" x14ac:dyDescent="0.25">
      <c r="A3866">
        <v>38640.671875</v>
      </c>
      <c r="B3866">
        <v>19.209939956665</v>
      </c>
      <c r="C3866">
        <f t="shared" si="60"/>
        <v>10.733519965277777</v>
      </c>
    </row>
    <row r="3867" spans="1:3" x14ac:dyDescent="0.25">
      <c r="A3867">
        <v>38650.671875</v>
      </c>
      <c r="B3867">
        <v>19.201829910278299</v>
      </c>
      <c r="C3867">
        <f t="shared" si="60"/>
        <v>10.736297743055555</v>
      </c>
    </row>
    <row r="3868" spans="1:3" x14ac:dyDescent="0.25">
      <c r="A3868">
        <v>38660.671875</v>
      </c>
      <c r="B3868">
        <v>19.194679260253899</v>
      </c>
      <c r="C3868">
        <f t="shared" si="60"/>
        <v>10.739075520833333</v>
      </c>
    </row>
    <row r="3869" spans="1:3" x14ac:dyDescent="0.25">
      <c r="A3869">
        <v>38670.671875</v>
      </c>
      <c r="B3869">
        <v>19.187320709228501</v>
      </c>
      <c r="C3869">
        <f t="shared" si="60"/>
        <v>10.741853298611112</v>
      </c>
    </row>
    <row r="3870" spans="1:3" x14ac:dyDescent="0.25">
      <c r="A3870">
        <v>38680.671875</v>
      </c>
      <c r="B3870">
        <v>19.1804904937744</v>
      </c>
      <c r="C3870">
        <f t="shared" si="60"/>
        <v>10.744631076388888</v>
      </c>
    </row>
    <row r="3871" spans="1:3" x14ac:dyDescent="0.25">
      <c r="A3871">
        <v>38690.671875</v>
      </c>
      <c r="B3871">
        <v>19.1709499359131</v>
      </c>
      <c r="C3871">
        <f t="shared" si="60"/>
        <v>10.747408854166666</v>
      </c>
    </row>
    <row r="3872" spans="1:3" x14ac:dyDescent="0.25">
      <c r="A3872">
        <v>38700.671875</v>
      </c>
      <c r="B3872">
        <v>19.163679122924801</v>
      </c>
      <c r="C3872">
        <f t="shared" si="60"/>
        <v>10.750186631944445</v>
      </c>
    </row>
    <row r="3873" spans="1:3" x14ac:dyDescent="0.25">
      <c r="A3873">
        <v>38710.671875</v>
      </c>
      <c r="B3873">
        <v>19.152000427246101</v>
      </c>
      <c r="C3873">
        <f t="shared" si="60"/>
        <v>10.752964409722223</v>
      </c>
    </row>
    <row r="3874" spans="1:3" x14ac:dyDescent="0.25">
      <c r="A3874">
        <v>38720.671875</v>
      </c>
      <c r="B3874">
        <v>19.146560668945298</v>
      </c>
      <c r="C3874">
        <f t="shared" si="60"/>
        <v>10.755742187499999</v>
      </c>
    </row>
    <row r="3875" spans="1:3" x14ac:dyDescent="0.25">
      <c r="A3875">
        <v>38730.671875</v>
      </c>
      <c r="B3875">
        <v>19.138860702514599</v>
      </c>
      <c r="C3875">
        <f t="shared" si="60"/>
        <v>10.758519965277777</v>
      </c>
    </row>
    <row r="3876" spans="1:3" x14ac:dyDescent="0.25">
      <c r="A3876">
        <v>38740.671875</v>
      </c>
      <c r="B3876">
        <v>19.131340026855501</v>
      </c>
      <c r="C3876">
        <f t="shared" si="60"/>
        <v>10.761297743055556</v>
      </c>
    </row>
    <row r="3877" spans="1:3" x14ac:dyDescent="0.25">
      <c r="A3877">
        <v>38750.671875</v>
      </c>
      <c r="B3877">
        <v>19.125820159912099</v>
      </c>
      <c r="C3877">
        <f t="shared" si="60"/>
        <v>10.764075520833334</v>
      </c>
    </row>
    <row r="3878" spans="1:3" x14ac:dyDescent="0.25">
      <c r="A3878">
        <v>38760.671875</v>
      </c>
      <c r="B3878">
        <v>19.118850708007798</v>
      </c>
      <c r="C3878">
        <f t="shared" si="60"/>
        <v>10.76685329861111</v>
      </c>
    </row>
    <row r="3879" spans="1:3" x14ac:dyDescent="0.25">
      <c r="A3879">
        <v>38770.671875</v>
      </c>
      <c r="B3879">
        <v>19.1078090667725</v>
      </c>
      <c r="C3879">
        <f t="shared" si="60"/>
        <v>10.769631076388889</v>
      </c>
    </row>
    <row r="3880" spans="1:3" x14ac:dyDescent="0.25">
      <c r="A3880">
        <v>38780.671875</v>
      </c>
      <c r="B3880">
        <v>19.102989196777301</v>
      </c>
      <c r="C3880">
        <f t="shared" si="60"/>
        <v>10.772408854166667</v>
      </c>
    </row>
    <row r="3881" spans="1:3" x14ac:dyDescent="0.25">
      <c r="A3881">
        <v>38790.671875</v>
      </c>
      <c r="B3881">
        <v>19.094049453735401</v>
      </c>
      <c r="C3881">
        <f t="shared" si="60"/>
        <v>10.775186631944445</v>
      </c>
    </row>
    <row r="3882" spans="1:3" x14ac:dyDescent="0.25">
      <c r="A3882">
        <v>38800.671875</v>
      </c>
      <c r="B3882">
        <v>19.088180541992202</v>
      </c>
      <c r="C3882">
        <f t="shared" si="60"/>
        <v>10.777964409722221</v>
      </c>
    </row>
    <row r="3883" spans="1:3" x14ac:dyDescent="0.25">
      <c r="A3883">
        <v>38810.671875</v>
      </c>
      <c r="B3883">
        <v>19.079189300537099</v>
      </c>
      <c r="C3883">
        <f t="shared" si="60"/>
        <v>10.7807421875</v>
      </c>
    </row>
    <row r="3884" spans="1:3" x14ac:dyDescent="0.25">
      <c r="A3884">
        <v>38820.671875</v>
      </c>
      <c r="B3884">
        <v>19.071479797363299</v>
      </c>
      <c r="C3884">
        <f t="shared" si="60"/>
        <v>10.783519965277778</v>
      </c>
    </row>
    <row r="3885" spans="1:3" x14ac:dyDescent="0.25">
      <c r="A3885">
        <v>38830.671875</v>
      </c>
      <c r="B3885">
        <v>19.0625190734863</v>
      </c>
      <c r="C3885">
        <f t="shared" si="60"/>
        <v>10.786297743055556</v>
      </c>
    </row>
    <row r="3886" spans="1:3" x14ac:dyDescent="0.25">
      <c r="A3886">
        <v>38840.671875</v>
      </c>
      <c r="B3886">
        <v>19.0548706054687</v>
      </c>
      <c r="C3886">
        <f t="shared" si="60"/>
        <v>10.789075520833334</v>
      </c>
    </row>
    <row r="3887" spans="1:3" x14ac:dyDescent="0.25">
      <c r="A3887">
        <v>38850.671875</v>
      </c>
      <c r="B3887">
        <v>19.051490783691399</v>
      </c>
      <c r="C3887">
        <f t="shared" si="60"/>
        <v>10.791853298611111</v>
      </c>
    </row>
    <row r="3888" spans="1:3" x14ac:dyDescent="0.25">
      <c r="A3888">
        <v>38860.671875</v>
      </c>
      <c r="B3888">
        <v>19.048559188842798</v>
      </c>
      <c r="C3888">
        <f t="shared" si="60"/>
        <v>10.794631076388889</v>
      </c>
    </row>
    <row r="3889" spans="1:3" x14ac:dyDescent="0.25">
      <c r="A3889">
        <v>38870.671875</v>
      </c>
      <c r="B3889">
        <v>19.045539855956999</v>
      </c>
      <c r="C3889">
        <f t="shared" si="60"/>
        <v>10.797408854166667</v>
      </c>
    </row>
    <row r="3890" spans="1:3" x14ac:dyDescent="0.25">
      <c r="A3890">
        <v>38880.671875</v>
      </c>
      <c r="B3890">
        <v>19.0442295074463</v>
      </c>
      <c r="C3890">
        <f t="shared" si="60"/>
        <v>10.800186631944445</v>
      </c>
    </row>
    <row r="3891" spans="1:3" x14ac:dyDescent="0.25">
      <c r="A3891">
        <v>38890.671875</v>
      </c>
      <c r="B3891">
        <v>19.0454006195068</v>
      </c>
      <c r="C3891">
        <f t="shared" si="60"/>
        <v>10.802964409722222</v>
      </c>
    </row>
    <row r="3892" spans="1:3" x14ac:dyDescent="0.25">
      <c r="A3892">
        <v>38900.671875</v>
      </c>
      <c r="B3892">
        <v>19.048210144043001</v>
      </c>
      <c r="C3892">
        <f t="shared" si="60"/>
        <v>10.8057421875</v>
      </c>
    </row>
    <row r="3893" spans="1:3" x14ac:dyDescent="0.25">
      <c r="A3893">
        <v>38910.671875</v>
      </c>
      <c r="B3893">
        <v>19.050600051879901</v>
      </c>
      <c r="C3893">
        <f t="shared" si="60"/>
        <v>10.808519965277778</v>
      </c>
    </row>
    <row r="3894" spans="1:3" x14ac:dyDescent="0.25">
      <c r="A3894">
        <v>38920.671875</v>
      </c>
      <c r="B3894">
        <v>19.051399230956999</v>
      </c>
      <c r="C3894">
        <f t="shared" si="60"/>
        <v>10.811297743055556</v>
      </c>
    </row>
    <row r="3895" spans="1:3" x14ac:dyDescent="0.25">
      <c r="A3895">
        <v>38930.671875</v>
      </c>
      <c r="B3895">
        <v>19.050239562988299</v>
      </c>
      <c r="C3895">
        <f t="shared" si="60"/>
        <v>10.814075520833333</v>
      </c>
    </row>
    <row r="3896" spans="1:3" x14ac:dyDescent="0.25">
      <c r="A3896">
        <v>38940.671875</v>
      </c>
      <c r="B3896">
        <v>19.046810150146499</v>
      </c>
      <c r="C3896">
        <f t="shared" si="60"/>
        <v>10.816853298611111</v>
      </c>
    </row>
    <row r="3897" spans="1:3" x14ac:dyDescent="0.25">
      <c r="A3897">
        <v>38950.671875</v>
      </c>
      <c r="B3897">
        <v>19.040849685668899</v>
      </c>
      <c r="C3897">
        <f t="shared" si="60"/>
        <v>10.819631076388889</v>
      </c>
    </row>
    <row r="3898" spans="1:3" x14ac:dyDescent="0.25">
      <c r="A3898">
        <v>38960.671875</v>
      </c>
      <c r="B3898">
        <v>19.033140182495099</v>
      </c>
      <c r="C3898">
        <f t="shared" si="60"/>
        <v>10.822408854166667</v>
      </c>
    </row>
    <row r="3899" spans="1:3" x14ac:dyDescent="0.25">
      <c r="A3899">
        <v>38970.671875</v>
      </c>
      <c r="B3899">
        <v>19.024440765380898</v>
      </c>
      <c r="C3899">
        <f t="shared" si="60"/>
        <v>10.825186631944444</v>
      </c>
    </row>
    <row r="3900" spans="1:3" x14ac:dyDescent="0.25">
      <c r="A3900">
        <v>38980.671875</v>
      </c>
      <c r="B3900">
        <v>19.015060424804702</v>
      </c>
      <c r="C3900">
        <f t="shared" si="60"/>
        <v>10.827964409722222</v>
      </c>
    </row>
    <row r="3901" spans="1:3" x14ac:dyDescent="0.25">
      <c r="A3901">
        <v>38990.671875</v>
      </c>
      <c r="B3901">
        <v>19.004970550537099</v>
      </c>
      <c r="C3901">
        <f t="shared" si="60"/>
        <v>10.8307421875</v>
      </c>
    </row>
    <row r="3902" spans="1:3" x14ac:dyDescent="0.25">
      <c r="A3902">
        <v>39000.671875</v>
      </c>
      <c r="B3902">
        <v>18.9918403625488</v>
      </c>
      <c r="C3902">
        <f t="shared" si="60"/>
        <v>10.833519965277778</v>
      </c>
    </row>
    <row r="3903" spans="1:3" x14ac:dyDescent="0.25">
      <c r="A3903">
        <v>39010.671875</v>
      </c>
      <c r="B3903">
        <v>18.978399276733398</v>
      </c>
      <c r="C3903">
        <f t="shared" si="60"/>
        <v>10.836297743055555</v>
      </c>
    </row>
    <row r="3904" spans="1:3" x14ac:dyDescent="0.25">
      <c r="A3904">
        <v>39020.671875</v>
      </c>
      <c r="B3904">
        <v>18.9658107757568</v>
      </c>
      <c r="C3904">
        <f t="shared" si="60"/>
        <v>10.839075520833333</v>
      </c>
    </row>
    <row r="3905" spans="1:3" x14ac:dyDescent="0.25">
      <c r="A3905">
        <v>39030.671875</v>
      </c>
      <c r="B3905">
        <v>18.953590393066399</v>
      </c>
      <c r="C3905">
        <f t="shared" si="60"/>
        <v>10.841853298611111</v>
      </c>
    </row>
    <row r="3906" spans="1:3" x14ac:dyDescent="0.25">
      <c r="A3906">
        <v>39040.671875</v>
      </c>
      <c r="B3906">
        <v>18.9416809082031</v>
      </c>
      <c r="C3906">
        <f t="shared" si="60"/>
        <v>10.84463107638889</v>
      </c>
    </row>
    <row r="3907" spans="1:3" x14ac:dyDescent="0.25">
      <c r="A3907">
        <v>39050.671875</v>
      </c>
      <c r="B3907">
        <v>18.929960250854499</v>
      </c>
      <c r="C3907">
        <f t="shared" ref="C3907:C3970" si="61">A3907/3600</f>
        <v>10.847408854166666</v>
      </c>
    </row>
    <row r="3908" spans="1:3" x14ac:dyDescent="0.25">
      <c r="A3908">
        <v>39060.671875</v>
      </c>
      <c r="B3908">
        <v>18.9185390472412</v>
      </c>
      <c r="C3908">
        <f t="shared" si="61"/>
        <v>10.850186631944444</v>
      </c>
    </row>
    <row r="3909" spans="1:3" x14ac:dyDescent="0.25">
      <c r="A3909">
        <v>39070.671875</v>
      </c>
      <c r="B3909">
        <v>18.9073696136475</v>
      </c>
      <c r="C3909">
        <f t="shared" si="61"/>
        <v>10.852964409722222</v>
      </c>
    </row>
    <row r="3910" spans="1:3" x14ac:dyDescent="0.25">
      <c r="A3910">
        <v>39080.671875</v>
      </c>
      <c r="B3910">
        <v>18.896379470825199</v>
      </c>
      <c r="C3910">
        <f t="shared" si="61"/>
        <v>10.855742187500001</v>
      </c>
    </row>
    <row r="3911" spans="1:3" x14ac:dyDescent="0.25">
      <c r="A3911">
        <v>39090.671875</v>
      </c>
      <c r="B3911">
        <v>18.8855495452881</v>
      </c>
      <c r="C3911">
        <f t="shared" si="61"/>
        <v>10.858519965277777</v>
      </c>
    </row>
    <row r="3912" spans="1:3" x14ac:dyDescent="0.25">
      <c r="A3912">
        <v>39100.671875</v>
      </c>
      <c r="B3912">
        <v>18.8748893737793</v>
      </c>
      <c r="C3912">
        <f t="shared" si="61"/>
        <v>10.861297743055555</v>
      </c>
    </row>
    <row r="3913" spans="1:3" x14ac:dyDescent="0.25">
      <c r="A3913">
        <v>39110.671875</v>
      </c>
      <c r="B3913">
        <v>18.8643703460693</v>
      </c>
      <c r="C3913">
        <f t="shared" si="61"/>
        <v>10.864075520833333</v>
      </c>
    </row>
    <row r="3914" spans="1:3" x14ac:dyDescent="0.25">
      <c r="A3914">
        <v>39120.671875</v>
      </c>
      <c r="B3914">
        <v>18.853990554809599</v>
      </c>
      <c r="C3914">
        <f t="shared" si="61"/>
        <v>10.866853298611112</v>
      </c>
    </row>
    <row r="3915" spans="1:3" x14ac:dyDescent="0.25">
      <c r="A3915">
        <v>39130.671875</v>
      </c>
      <c r="B3915">
        <v>18.8437690734863</v>
      </c>
      <c r="C3915">
        <f t="shared" si="61"/>
        <v>10.869631076388888</v>
      </c>
    </row>
    <row r="3916" spans="1:3" x14ac:dyDescent="0.25">
      <c r="A3916">
        <v>39140.671875</v>
      </c>
      <c r="B3916">
        <v>18.8337001800537</v>
      </c>
      <c r="C3916">
        <f t="shared" si="61"/>
        <v>10.872408854166666</v>
      </c>
    </row>
    <row r="3917" spans="1:3" x14ac:dyDescent="0.25">
      <c r="A3917">
        <v>39150.671875</v>
      </c>
      <c r="B3917">
        <v>18.823780059814499</v>
      </c>
      <c r="C3917">
        <f t="shared" si="61"/>
        <v>10.875186631944445</v>
      </c>
    </row>
    <row r="3918" spans="1:3" x14ac:dyDescent="0.25">
      <c r="A3918">
        <v>39160.671875</v>
      </c>
      <c r="B3918">
        <v>18.813999176025401</v>
      </c>
      <c r="C3918">
        <f t="shared" si="61"/>
        <v>10.877964409722223</v>
      </c>
    </row>
    <row r="3919" spans="1:3" x14ac:dyDescent="0.25">
      <c r="A3919">
        <v>39170.671875</v>
      </c>
      <c r="B3919">
        <v>18.804359436035199</v>
      </c>
      <c r="C3919">
        <f t="shared" si="61"/>
        <v>10.880742187499999</v>
      </c>
    </row>
    <row r="3920" spans="1:3" x14ac:dyDescent="0.25">
      <c r="A3920">
        <v>39180.671875</v>
      </c>
      <c r="B3920">
        <v>18.7948608398438</v>
      </c>
      <c r="C3920">
        <f t="shared" si="61"/>
        <v>10.883519965277777</v>
      </c>
    </row>
    <row r="3921" spans="1:3" x14ac:dyDescent="0.25">
      <c r="A3921">
        <v>39190.671875</v>
      </c>
      <c r="B3921">
        <v>18.785480499267599</v>
      </c>
      <c r="C3921">
        <f t="shared" si="61"/>
        <v>10.886297743055556</v>
      </c>
    </row>
    <row r="3922" spans="1:3" x14ac:dyDescent="0.25">
      <c r="A3922">
        <v>39200.671875</v>
      </c>
      <c r="B3922">
        <v>18.776229858398398</v>
      </c>
      <c r="C3922">
        <f t="shared" si="61"/>
        <v>10.889075520833334</v>
      </c>
    </row>
    <row r="3923" spans="1:3" x14ac:dyDescent="0.25">
      <c r="A3923">
        <v>39210.671875</v>
      </c>
      <c r="B3923">
        <v>18.767110824585</v>
      </c>
      <c r="C3923">
        <f t="shared" si="61"/>
        <v>10.89185329861111</v>
      </c>
    </row>
    <row r="3924" spans="1:3" x14ac:dyDescent="0.25">
      <c r="A3924">
        <v>39220.671875</v>
      </c>
      <c r="B3924">
        <v>18.758110046386701</v>
      </c>
      <c r="C3924">
        <f t="shared" si="61"/>
        <v>10.894631076388889</v>
      </c>
    </row>
    <row r="3925" spans="1:3" x14ac:dyDescent="0.25">
      <c r="A3925">
        <v>39230.671875</v>
      </c>
      <c r="B3925">
        <v>18.749240875244102</v>
      </c>
      <c r="C3925">
        <f t="shared" si="61"/>
        <v>10.897408854166667</v>
      </c>
    </row>
    <row r="3926" spans="1:3" x14ac:dyDescent="0.25">
      <c r="A3926">
        <v>39240.671875</v>
      </c>
      <c r="B3926">
        <v>18.740480422973601</v>
      </c>
      <c r="C3926">
        <f t="shared" si="61"/>
        <v>10.900186631944445</v>
      </c>
    </row>
    <row r="3927" spans="1:3" x14ac:dyDescent="0.25">
      <c r="A3927">
        <v>39250.671875</v>
      </c>
      <c r="B3927">
        <v>18.731840133666999</v>
      </c>
      <c r="C3927">
        <f t="shared" si="61"/>
        <v>10.902964409722221</v>
      </c>
    </row>
    <row r="3928" spans="1:3" x14ac:dyDescent="0.25">
      <c r="A3928">
        <v>39260.671875</v>
      </c>
      <c r="B3928">
        <v>18.723310470581101</v>
      </c>
      <c r="C3928">
        <f t="shared" si="61"/>
        <v>10.9057421875</v>
      </c>
    </row>
    <row r="3929" spans="1:3" x14ac:dyDescent="0.25">
      <c r="A3929">
        <v>39270.671875</v>
      </c>
      <c r="B3929">
        <v>18.714879989623999</v>
      </c>
      <c r="C3929">
        <f t="shared" si="61"/>
        <v>10.908519965277778</v>
      </c>
    </row>
    <row r="3930" spans="1:3" x14ac:dyDescent="0.25">
      <c r="A3930">
        <v>39280.671875</v>
      </c>
      <c r="B3930">
        <v>18.706569671630898</v>
      </c>
      <c r="C3930">
        <f t="shared" si="61"/>
        <v>10.911297743055556</v>
      </c>
    </row>
    <row r="3931" spans="1:3" x14ac:dyDescent="0.25">
      <c r="A3931">
        <v>39290.671875</v>
      </c>
      <c r="B3931">
        <v>18.698369979858398</v>
      </c>
      <c r="C3931">
        <f t="shared" si="61"/>
        <v>10.914075520833334</v>
      </c>
    </row>
    <row r="3932" spans="1:3" x14ac:dyDescent="0.25">
      <c r="A3932">
        <v>39300.671875</v>
      </c>
      <c r="B3932">
        <v>18.690290451049801</v>
      </c>
      <c r="C3932">
        <f t="shared" si="61"/>
        <v>10.916853298611111</v>
      </c>
    </row>
    <row r="3933" spans="1:3" x14ac:dyDescent="0.25">
      <c r="A3933">
        <v>39310.671875</v>
      </c>
      <c r="B3933">
        <v>18.682310104370099</v>
      </c>
      <c r="C3933">
        <f t="shared" si="61"/>
        <v>10.919631076388889</v>
      </c>
    </row>
    <row r="3934" spans="1:3" x14ac:dyDescent="0.25">
      <c r="A3934">
        <v>39320.671875</v>
      </c>
      <c r="B3934">
        <v>18.674440383911101</v>
      </c>
      <c r="C3934">
        <f t="shared" si="61"/>
        <v>10.922408854166667</v>
      </c>
    </row>
    <row r="3935" spans="1:3" x14ac:dyDescent="0.25">
      <c r="A3935">
        <v>39330.671875</v>
      </c>
      <c r="B3935">
        <v>18.666669845581101</v>
      </c>
      <c r="C3935">
        <f t="shared" si="61"/>
        <v>10.925186631944445</v>
      </c>
    </row>
    <row r="3936" spans="1:3" x14ac:dyDescent="0.25">
      <c r="A3936">
        <v>39340.671875</v>
      </c>
      <c r="B3936">
        <v>18.658990859985401</v>
      </c>
      <c r="C3936">
        <f t="shared" si="61"/>
        <v>10.927964409722222</v>
      </c>
    </row>
    <row r="3937" spans="1:3" x14ac:dyDescent="0.25">
      <c r="A3937">
        <v>39350.671875</v>
      </c>
      <c r="B3937">
        <v>18.6513996124268</v>
      </c>
      <c r="C3937">
        <f t="shared" si="61"/>
        <v>10.9307421875</v>
      </c>
    </row>
    <row r="3938" spans="1:3" x14ac:dyDescent="0.25">
      <c r="A3938">
        <v>39360.671875</v>
      </c>
      <c r="B3938">
        <v>18.6438903808594</v>
      </c>
      <c r="C3938">
        <f t="shared" si="61"/>
        <v>10.933519965277778</v>
      </c>
    </row>
    <row r="3939" spans="1:3" x14ac:dyDescent="0.25">
      <c r="A3939">
        <v>39370.671875</v>
      </c>
      <c r="B3939">
        <v>18.636449813842798</v>
      </c>
      <c r="C3939">
        <f t="shared" si="61"/>
        <v>10.936297743055556</v>
      </c>
    </row>
    <row r="3940" spans="1:3" x14ac:dyDescent="0.25">
      <c r="A3940">
        <v>39380.671875</v>
      </c>
      <c r="B3940">
        <v>18.6290893554687</v>
      </c>
      <c r="C3940">
        <f t="shared" si="61"/>
        <v>10.939075520833333</v>
      </c>
    </row>
    <row r="3941" spans="1:3" x14ac:dyDescent="0.25">
      <c r="A3941">
        <v>39390.671875</v>
      </c>
      <c r="B3941">
        <v>18.621799468994102</v>
      </c>
      <c r="C3941">
        <f t="shared" si="61"/>
        <v>10.941853298611111</v>
      </c>
    </row>
    <row r="3942" spans="1:3" x14ac:dyDescent="0.25">
      <c r="A3942">
        <v>39400.671875</v>
      </c>
      <c r="B3942">
        <v>18.614580154418899</v>
      </c>
      <c r="C3942">
        <f t="shared" si="61"/>
        <v>10.944631076388889</v>
      </c>
    </row>
    <row r="3943" spans="1:3" x14ac:dyDescent="0.25">
      <c r="A3943">
        <v>39410.671875</v>
      </c>
      <c r="B3943">
        <v>18.6074104309082</v>
      </c>
      <c r="C3943">
        <f t="shared" si="61"/>
        <v>10.947408854166667</v>
      </c>
    </row>
    <row r="3944" spans="1:3" x14ac:dyDescent="0.25">
      <c r="A3944">
        <v>39420.671875</v>
      </c>
      <c r="B3944">
        <v>18.6003093719482</v>
      </c>
      <c r="C3944">
        <f t="shared" si="61"/>
        <v>10.950186631944444</v>
      </c>
    </row>
    <row r="3945" spans="1:3" x14ac:dyDescent="0.25">
      <c r="A3945">
        <v>39430.671875</v>
      </c>
      <c r="B3945">
        <v>18.593269348144499</v>
      </c>
      <c r="C3945">
        <f t="shared" si="61"/>
        <v>10.952964409722222</v>
      </c>
    </row>
    <row r="3946" spans="1:3" x14ac:dyDescent="0.25">
      <c r="A3946">
        <v>39440.671875</v>
      </c>
      <c r="B3946">
        <v>18.586280822753899</v>
      </c>
      <c r="C3946">
        <f t="shared" si="61"/>
        <v>10.9557421875</v>
      </c>
    </row>
    <row r="3947" spans="1:3" x14ac:dyDescent="0.25">
      <c r="A3947">
        <v>39450.671875</v>
      </c>
      <c r="B3947">
        <v>18.579349517822301</v>
      </c>
      <c r="C3947">
        <f t="shared" si="61"/>
        <v>10.958519965277778</v>
      </c>
    </row>
    <row r="3948" spans="1:3" x14ac:dyDescent="0.25">
      <c r="A3948">
        <v>39460.671875</v>
      </c>
      <c r="B3948">
        <v>18.572460174560501</v>
      </c>
      <c r="C3948">
        <f t="shared" si="61"/>
        <v>10.961297743055555</v>
      </c>
    </row>
    <row r="3949" spans="1:3" x14ac:dyDescent="0.25">
      <c r="A3949">
        <v>39470.671875</v>
      </c>
      <c r="B3949">
        <v>18.565629959106399</v>
      </c>
      <c r="C3949">
        <f t="shared" si="61"/>
        <v>10.964075520833333</v>
      </c>
    </row>
    <row r="3950" spans="1:3" x14ac:dyDescent="0.25">
      <c r="A3950">
        <v>39480.671875</v>
      </c>
      <c r="B3950">
        <v>18.558839797973601</v>
      </c>
      <c r="C3950">
        <f t="shared" si="61"/>
        <v>10.966853298611111</v>
      </c>
    </row>
    <row r="3951" spans="1:3" x14ac:dyDescent="0.25">
      <c r="A3951">
        <v>39490.671875</v>
      </c>
      <c r="B3951">
        <v>18.552089691162099</v>
      </c>
      <c r="C3951">
        <f t="shared" si="61"/>
        <v>10.96963107638889</v>
      </c>
    </row>
    <row r="3952" spans="1:3" x14ac:dyDescent="0.25">
      <c r="A3952">
        <v>39500.671875</v>
      </c>
      <c r="B3952">
        <v>18.545389175415</v>
      </c>
      <c r="C3952">
        <f t="shared" si="61"/>
        <v>10.972408854166666</v>
      </c>
    </row>
    <row r="3953" spans="1:3" x14ac:dyDescent="0.25">
      <c r="A3953">
        <v>39510.671875</v>
      </c>
      <c r="B3953">
        <v>18.538730621337901</v>
      </c>
      <c r="C3953">
        <f t="shared" si="61"/>
        <v>10.975186631944444</v>
      </c>
    </row>
    <row r="3954" spans="1:3" x14ac:dyDescent="0.25">
      <c r="A3954">
        <v>39520.671875</v>
      </c>
      <c r="B3954">
        <v>18.532110214233398</v>
      </c>
      <c r="C3954">
        <f t="shared" si="61"/>
        <v>10.977964409722222</v>
      </c>
    </row>
    <row r="3955" spans="1:3" x14ac:dyDescent="0.25">
      <c r="A3955">
        <v>39530.671875</v>
      </c>
      <c r="B3955">
        <v>18.525529861450199</v>
      </c>
      <c r="C3955">
        <f t="shared" si="61"/>
        <v>10.980742187500001</v>
      </c>
    </row>
    <row r="3956" spans="1:3" x14ac:dyDescent="0.25">
      <c r="A3956">
        <v>39540.671875</v>
      </c>
      <c r="B3956">
        <v>18.518989562988299</v>
      </c>
      <c r="C3956">
        <f t="shared" si="61"/>
        <v>10.983519965277777</v>
      </c>
    </row>
    <row r="3957" spans="1:3" x14ac:dyDescent="0.25">
      <c r="A3957">
        <v>39550.671875</v>
      </c>
      <c r="B3957">
        <v>18.512479782104499</v>
      </c>
      <c r="C3957">
        <f t="shared" si="61"/>
        <v>10.986297743055555</v>
      </c>
    </row>
    <row r="3958" spans="1:3" x14ac:dyDescent="0.25">
      <c r="A3958">
        <v>39560.671875</v>
      </c>
      <c r="B3958">
        <v>18.506010055541999</v>
      </c>
      <c r="C3958">
        <f t="shared" si="61"/>
        <v>10.989075520833333</v>
      </c>
    </row>
    <row r="3959" spans="1:3" x14ac:dyDescent="0.25">
      <c r="A3959">
        <v>39570.671875</v>
      </c>
      <c r="B3959">
        <v>18.499570846557599</v>
      </c>
      <c r="C3959">
        <f t="shared" si="61"/>
        <v>10.991853298611112</v>
      </c>
    </row>
    <row r="3960" spans="1:3" x14ac:dyDescent="0.25">
      <c r="A3960">
        <v>39580.671875</v>
      </c>
      <c r="B3960">
        <v>18.493169784545898</v>
      </c>
      <c r="C3960">
        <f t="shared" si="61"/>
        <v>10.994631076388888</v>
      </c>
    </row>
    <row r="3961" spans="1:3" x14ac:dyDescent="0.25">
      <c r="A3961">
        <v>39590.671875</v>
      </c>
      <c r="B3961">
        <v>18.486789703369102</v>
      </c>
      <c r="C3961">
        <f t="shared" si="61"/>
        <v>10.997408854166666</v>
      </c>
    </row>
    <row r="3962" spans="1:3" x14ac:dyDescent="0.25">
      <c r="A3962">
        <v>39600.671875</v>
      </c>
      <c r="B3962">
        <v>18.4804496765137</v>
      </c>
      <c r="C3962">
        <f t="shared" si="61"/>
        <v>11.000186631944445</v>
      </c>
    </row>
    <row r="3963" spans="1:3" x14ac:dyDescent="0.25">
      <c r="A3963">
        <v>39610.671875</v>
      </c>
      <c r="B3963">
        <v>18.4741401672363</v>
      </c>
      <c r="C3963">
        <f t="shared" si="61"/>
        <v>11.002964409722223</v>
      </c>
    </row>
    <row r="3964" spans="1:3" x14ac:dyDescent="0.25">
      <c r="A3964">
        <v>39620.671875</v>
      </c>
      <c r="B3964">
        <v>18.467870712280298</v>
      </c>
      <c r="C3964">
        <f t="shared" si="61"/>
        <v>11.005742187499999</v>
      </c>
    </row>
    <row r="3965" spans="1:3" x14ac:dyDescent="0.25">
      <c r="A3965">
        <v>39630.671875</v>
      </c>
      <c r="B3965">
        <v>18.461620330810501</v>
      </c>
      <c r="C3965">
        <f t="shared" si="61"/>
        <v>11.008519965277777</v>
      </c>
    </row>
    <row r="3966" spans="1:3" x14ac:dyDescent="0.25">
      <c r="A3966">
        <v>39640.671875</v>
      </c>
      <c r="B3966">
        <v>18.455390930175799</v>
      </c>
      <c r="C3966">
        <f t="shared" si="61"/>
        <v>11.011297743055556</v>
      </c>
    </row>
    <row r="3967" spans="1:3" x14ac:dyDescent="0.25">
      <c r="A3967">
        <v>39650.671875</v>
      </c>
      <c r="B3967">
        <v>18.4491996765137</v>
      </c>
      <c r="C3967">
        <f t="shared" si="61"/>
        <v>11.014075520833334</v>
      </c>
    </row>
    <row r="3968" spans="1:3" x14ac:dyDescent="0.25">
      <c r="A3968">
        <v>39660.671875</v>
      </c>
      <c r="B3968">
        <v>18.443029403686499</v>
      </c>
      <c r="C3968">
        <f t="shared" si="61"/>
        <v>11.01685329861111</v>
      </c>
    </row>
    <row r="3969" spans="1:3" x14ac:dyDescent="0.25">
      <c r="A3969">
        <v>39670.671875</v>
      </c>
      <c r="B3969">
        <v>18.4368896484375</v>
      </c>
      <c r="C3969">
        <f t="shared" si="61"/>
        <v>11.019631076388889</v>
      </c>
    </row>
    <row r="3970" spans="1:3" x14ac:dyDescent="0.25">
      <c r="A3970">
        <v>39680.671875</v>
      </c>
      <c r="B3970">
        <v>18.430780410766602</v>
      </c>
      <c r="C3970">
        <f t="shared" si="61"/>
        <v>11.022408854166667</v>
      </c>
    </row>
    <row r="3971" spans="1:3" x14ac:dyDescent="0.25">
      <c r="A3971">
        <v>39690.671875</v>
      </c>
      <c r="B3971">
        <v>18.424690246581999</v>
      </c>
      <c r="C3971">
        <f t="shared" ref="C3971:C4034" si="62">A3971/3600</f>
        <v>11.025186631944445</v>
      </c>
    </row>
    <row r="3972" spans="1:3" x14ac:dyDescent="0.25">
      <c r="A3972">
        <v>39700.671875</v>
      </c>
      <c r="B3972">
        <v>18.4186191558838</v>
      </c>
      <c r="C3972">
        <f t="shared" si="62"/>
        <v>11.027964409722221</v>
      </c>
    </row>
    <row r="3973" spans="1:3" x14ac:dyDescent="0.25">
      <c r="A3973">
        <v>39710.671875</v>
      </c>
      <c r="B3973">
        <v>18.412580490112301</v>
      </c>
      <c r="C3973">
        <f t="shared" si="62"/>
        <v>11.0307421875</v>
      </c>
    </row>
    <row r="3974" spans="1:3" x14ac:dyDescent="0.25">
      <c r="A3974">
        <v>39720.671875</v>
      </c>
      <c r="B3974">
        <v>18.406570434570298</v>
      </c>
      <c r="C3974">
        <f t="shared" si="62"/>
        <v>11.033519965277778</v>
      </c>
    </row>
    <row r="3975" spans="1:3" x14ac:dyDescent="0.25">
      <c r="A3975">
        <v>39730.671875</v>
      </c>
      <c r="B3975">
        <v>18.400579452514599</v>
      </c>
      <c r="C3975">
        <f t="shared" si="62"/>
        <v>11.036297743055556</v>
      </c>
    </row>
    <row r="3976" spans="1:3" x14ac:dyDescent="0.25">
      <c r="A3976">
        <v>39740.671875</v>
      </c>
      <c r="B3976">
        <v>18.394609451293899</v>
      </c>
      <c r="C3976">
        <f t="shared" si="62"/>
        <v>11.039075520833334</v>
      </c>
    </row>
    <row r="3977" spans="1:3" x14ac:dyDescent="0.25">
      <c r="A3977">
        <v>39750.671875</v>
      </c>
      <c r="B3977">
        <v>18.3886604309082</v>
      </c>
      <c r="C3977">
        <f t="shared" si="62"/>
        <v>11.041853298611111</v>
      </c>
    </row>
    <row r="3978" spans="1:3" x14ac:dyDescent="0.25">
      <c r="A3978">
        <v>39760.671875</v>
      </c>
      <c r="B3978">
        <v>18.3827304840088</v>
      </c>
      <c r="C3978">
        <f t="shared" si="62"/>
        <v>11.044631076388889</v>
      </c>
    </row>
    <row r="3979" spans="1:3" x14ac:dyDescent="0.25">
      <c r="A3979">
        <v>39770.671875</v>
      </c>
      <c r="B3979">
        <v>18.376829147338899</v>
      </c>
      <c r="C3979">
        <f t="shared" si="62"/>
        <v>11.047408854166667</v>
      </c>
    </row>
    <row r="3980" spans="1:3" x14ac:dyDescent="0.25">
      <c r="A3980">
        <v>39780.671875</v>
      </c>
      <c r="B3980">
        <v>18.3709392547607</v>
      </c>
      <c r="C3980">
        <f t="shared" si="62"/>
        <v>11.050186631944445</v>
      </c>
    </row>
    <row r="3981" spans="1:3" x14ac:dyDescent="0.25">
      <c r="A3981">
        <v>39790.671875</v>
      </c>
      <c r="B3981">
        <v>18.3650798797607</v>
      </c>
      <c r="C3981">
        <f t="shared" si="62"/>
        <v>11.052964409722222</v>
      </c>
    </row>
    <row r="3982" spans="1:3" x14ac:dyDescent="0.25">
      <c r="A3982">
        <v>39800.671875</v>
      </c>
      <c r="B3982">
        <v>18.359239578247099</v>
      </c>
      <c r="C3982">
        <f t="shared" si="62"/>
        <v>11.0557421875</v>
      </c>
    </row>
    <row r="3983" spans="1:3" x14ac:dyDescent="0.25">
      <c r="A3983">
        <v>39810.671875</v>
      </c>
      <c r="B3983">
        <v>18.353420257568398</v>
      </c>
      <c r="C3983">
        <f t="shared" si="62"/>
        <v>11.058519965277778</v>
      </c>
    </row>
    <row r="3984" spans="1:3" x14ac:dyDescent="0.25">
      <c r="A3984">
        <v>39820.671875</v>
      </c>
      <c r="B3984">
        <v>18.347610473632798</v>
      </c>
      <c r="C3984">
        <f t="shared" si="62"/>
        <v>11.061297743055556</v>
      </c>
    </row>
    <row r="3985" spans="1:3" x14ac:dyDescent="0.25">
      <c r="A3985">
        <v>39830.671875</v>
      </c>
      <c r="B3985">
        <v>18.3418292999268</v>
      </c>
      <c r="C3985">
        <f t="shared" si="62"/>
        <v>11.064075520833333</v>
      </c>
    </row>
    <row r="3986" spans="1:3" x14ac:dyDescent="0.25">
      <c r="A3986">
        <v>39840.671875</v>
      </c>
      <c r="B3986">
        <v>18.3360595703125</v>
      </c>
      <c r="C3986">
        <f t="shared" si="62"/>
        <v>11.066853298611111</v>
      </c>
    </row>
    <row r="3987" spans="1:3" x14ac:dyDescent="0.25">
      <c r="A3987">
        <v>39850.671875</v>
      </c>
      <c r="B3987">
        <v>18.330320358276399</v>
      </c>
      <c r="C3987">
        <f t="shared" si="62"/>
        <v>11.069631076388889</v>
      </c>
    </row>
    <row r="3988" spans="1:3" x14ac:dyDescent="0.25">
      <c r="A3988">
        <v>39860.671875</v>
      </c>
      <c r="B3988">
        <v>18.324590682983398</v>
      </c>
      <c r="C3988">
        <f t="shared" si="62"/>
        <v>11.072408854166667</v>
      </c>
    </row>
    <row r="3989" spans="1:3" x14ac:dyDescent="0.25">
      <c r="A3989">
        <v>39870.671875</v>
      </c>
      <c r="B3989">
        <v>18.3188800811768</v>
      </c>
      <c r="C3989">
        <f t="shared" si="62"/>
        <v>11.075186631944444</v>
      </c>
    </row>
    <row r="3990" spans="1:3" x14ac:dyDescent="0.25">
      <c r="A3990">
        <v>39880.671875</v>
      </c>
      <c r="B3990">
        <v>18.3131809234619</v>
      </c>
      <c r="C3990">
        <f t="shared" si="62"/>
        <v>11.077964409722222</v>
      </c>
    </row>
    <row r="3991" spans="1:3" x14ac:dyDescent="0.25">
      <c r="A3991">
        <v>39890.671875</v>
      </c>
      <c r="B3991">
        <v>18.307510375976602</v>
      </c>
      <c r="C3991">
        <f t="shared" si="62"/>
        <v>11.0807421875</v>
      </c>
    </row>
    <row r="3992" spans="1:3" x14ac:dyDescent="0.25">
      <c r="A3992">
        <v>39900.671875</v>
      </c>
      <c r="B3992">
        <v>18.3018398284912</v>
      </c>
      <c r="C3992">
        <f t="shared" si="62"/>
        <v>11.083519965277778</v>
      </c>
    </row>
    <row r="3993" spans="1:3" x14ac:dyDescent="0.25">
      <c r="A3993">
        <v>39910.671875</v>
      </c>
      <c r="B3993">
        <v>18.296199798583999</v>
      </c>
      <c r="C3993">
        <f t="shared" si="62"/>
        <v>11.086297743055555</v>
      </c>
    </row>
    <row r="3994" spans="1:3" x14ac:dyDescent="0.25">
      <c r="A3994">
        <v>39920.671875</v>
      </c>
      <c r="B3994">
        <v>18.290569305419901</v>
      </c>
      <c r="C3994">
        <f t="shared" si="62"/>
        <v>11.089075520833333</v>
      </c>
    </row>
    <row r="3995" spans="1:3" x14ac:dyDescent="0.25">
      <c r="A3995">
        <v>39930.671875</v>
      </c>
      <c r="B3995">
        <v>18.284959793090799</v>
      </c>
      <c r="C3995">
        <f t="shared" si="62"/>
        <v>11.091853298611111</v>
      </c>
    </row>
    <row r="3996" spans="1:3" x14ac:dyDescent="0.25">
      <c r="A3996">
        <v>39940.671875</v>
      </c>
      <c r="B3996">
        <v>18.279359817504901</v>
      </c>
      <c r="C3996">
        <f t="shared" si="62"/>
        <v>11.09463107638889</v>
      </c>
    </row>
    <row r="3997" spans="1:3" x14ac:dyDescent="0.25">
      <c r="A3997">
        <v>39950.671875</v>
      </c>
      <c r="B3997">
        <v>18.273780822753899</v>
      </c>
      <c r="C3997">
        <f t="shared" si="62"/>
        <v>11.097408854166666</v>
      </c>
    </row>
    <row r="3998" spans="1:3" x14ac:dyDescent="0.25">
      <c r="A3998">
        <v>39960.671875</v>
      </c>
      <c r="B3998">
        <v>18.2682209014893</v>
      </c>
      <c r="C3998">
        <f t="shared" si="62"/>
        <v>11.100186631944444</v>
      </c>
    </row>
    <row r="3999" spans="1:3" x14ac:dyDescent="0.25">
      <c r="A3999">
        <v>39970.671875</v>
      </c>
      <c r="B3999">
        <v>18.262670516967798</v>
      </c>
      <c r="C3999">
        <f t="shared" si="62"/>
        <v>11.102964409722222</v>
      </c>
    </row>
    <row r="4000" spans="1:3" x14ac:dyDescent="0.25">
      <c r="A4000">
        <v>39980.671875</v>
      </c>
      <c r="B4000">
        <v>18.257129669189499</v>
      </c>
      <c r="C4000">
        <f t="shared" si="62"/>
        <v>11.105742187500001</v>
      </c>
    </row>
    <row r="4001" spans="1:3" x14ac:dyDescent="0.25">
      <c r="A4001">
        <v>39990.671875</v>
      </c>
      <c r="B4001">
        <v>18.251609802246101</v>
      </c>
      <c r="C4001">
        <f t="shared" si="62"/>
        <v>11.108519965277777</v>
      </c>
    </row>
    <row r="4002" spans="1:3" x14ac:dyDescent="0.25">
      <c r="A4002">
        <v>40000.671875</v>
      </c>
      <c r="B4002">
        <v>18.246099472045898</v>
      </c>
      <c r="C4002">
        <f t="shared" si="62"/>
        <v>11.111297743055555</v>
      </c>
    </row>
    <row r="4003" spans="1:3" x14ac:dyDescent="0.25">
      <c r="A4003">
        <v>40010.671875</v>
      </c>
      <c r="B4003">
        <v>18.2406005859375</v>
      </c>
      <c r="C4003">
        <f t="shared" si="62"/>
        <v>11.114075520833333</v>
      </c>
    </row>
    <row r="4004" spans="1:3" x14ac:dyDescent="0.25">
      <c r="A4004">
        <v>40020.671875</v>
      </c>
      <c r="B4004">
        <v>18.235120773315401</v>
      </c>
      <c r="C4004">
        <f t="shared" si="62"/>
        <v>11.116853298611112</v>
      </c>
    </row>
    <row r="4005" spans="1:3" x14ac:dyDescent="0.25">
      <c r="A4005">
        <v>40030.671875</v>
      </c>
      <c r="B4005">
        <v>18.229650497436499</v>
      </c>
      <c r="C4005">
        <f t="shared" si="62"/>
        <v>11.119631076388888</v>
      </c>
    </row>
    <row r="4006" spans="1:3" x14ac:dyDescent="0.25">
      <c r="A4006">
        <v>40040.671875</v>
      </c>
      <c r="B4006">
        <v>18.224199295043899</v>
      </c>
      <c r="C4006">
        <f t="shared" si="62"/>
        <v>11.122408854166666</v>
      </c>
    </row>
    <row r="4007" spans="1:3" x14ac:dyDescent="0.25">
      <c r="A4007">
        <v>40050.671875</v>
      </c>
      <c r="B4007">
        <v>18.2187595367432</v>
      </c>
      <c r="C4007">
        <f t="shared" si="62"/>
        <v>11.125186631944445</v>
      </c>
    </row>
    <row r="4008" spans="1:3" x14ac:dyDescent="0.25">
      <c r="A4008">
        <v>40060.671875</v>
      </c>
      <c r="B4008">
        <v>18.213329315185501</v>
      </c>
      <c r="C4008">
        <f t="shared" si="62"/>
        <v>11.127964409722223</v>
      </c>
    </row>
    <row r="4009" spans="1:3" x14ac:dyDescent="0.25">
      <c r="A4009">
        <v>40070.671875</v>
      </c>
      <c r="B4009">
        <v>18.207910537719702</v>
      </c>
      <c r="C4009">
        <f t="shared" si="62"/>
        <v>11.130742187499999</v>
      </c>
    </row>
    <row r="4010" spans="1:3" x14ac:dyDescent="0.25">
      <c r="A4010">
        <v>40080.671875</v>
      </c>
      <c r="B4010">
        <v>18.202510833740199</v>
      </c>
      <c r="C4010">
        <f t="shared" si="62"/>
        <v>11.133519965277777</v>
      </c>
    </row>
    <row r="4011" spans="1:3" x14ac:dyDescent="0.25">
      <c r="A4011">
        <v>40090.671875</v>
      </c>
      <c r="B4011">
        <v>18.197109222412099</v>
      </c>
      <c r="C4011">
        <f t="shared" si="62"/>
        <v>11.136297743055556</v>
      </c>
    </row>
    <row r="4012" spans="1:3" x14ac:dyDescent="0.25">
      <c r="A4012">
        <v>40100.671875</v>
      </c>
      <c r="B4012">
        <v>18.191730499267599</v>
      </c>
      <c r="C4012">
        <f t="shared" si="62"/>
        <v>11.139075520833334</v>
      </c>
    </row>
    <row r="4013" spans="1:3" x14ac:dyDescent="0.25">
      <c r="A4013">
        <v>40110.671875</v>
      </c>
      <c r="B4013">
        <v>18.1863708496094</v>
      </c>
      <c r="C4013">
        <f t="shared" si="62"/>
        <v>11.14185329861111</v>
      </c>
    </row>
    <row r="4014" spans="1:3" x14ac:dyDescent="0.25">
      <c r="A4014">
        <v>40120.671875</v>
      </c>
      <c r="B4014">
        <v>18.1810092926025</v>
      </c>
      <c r="C4014">
        <f t="shared" si="62"/>
        <v>11.144631076388889</v>
      </c>
    </row>
    <row r="4015" spans="1:3" x14ac:dyDescent="0.25">
      <c r="A4015">
        <v>40130.671875</v>
      </c>
      <c r="B4015">
        <v>18.1756591796875</v>
      </c>
      <c r="C4015">
        <f t="shared" si="62"/>
        <v>11.147408854166667</v>
      </c>
    </row>
    <row r="4016" spans="1:3" x14ac:dyDescent="0.25">
      <c r="A4016">
        <v>40140.671875</v>
      </c>
      <c r="B4016">
        <v>18.170330047607401</v>
      </c>
      <c r="C4016">
        <f t="shared" si="62"/>
        <v>11.150186631944445</v>
      </c>
    </row>
    <row r="4017" spans="1:3" x14ac:dyDescent="0.25">
      <c r="A4017">
        <v>40150.671875</v>
      </c>
      <c r="B4017">
        <v>18.165010452270501</v>
      </c>
      <c r="C4017">
        <f t="shared" si="62"/>
        <v>11.152964409722221</v>
      </c>
    </row>
    <row r="4018" spans="1:3" x14ac:dyDescent="0.25">
      <c r="A4018">
        <v>40160.671875</v>
      </c>
      <c r="B4018">
        <v>18.159690856933601</v>
      </c>
      <c r="C4018">
        <f t="shared" si="62"/>
        <v>11.1557421875</v>
      </c>
    </row>
    <row r="4019" spans="1:3" x14ac:dyDescent="0.25">
      <c r="A4019">
        <v>40170.671875</v>
      </c>
      <c r="B4019">
        <v>18.154390335083001</v>
      </c>
      <c r="C4019">
        <f t="shared" si="62"/>
        <v>11.158519965277778</v>
      </c>
    </row>
    <row r="4020" spans="1:3" x14ac:dyDescent="0.25">
      <c r="A4020">
        <v>40180.671875</v>
      </c>
      <c r="B4020">
        <v>18.1490993499756</v>
      </c>
      <c r="C4020">
        <f t="shared" si="62"/>
        <v>11.161297743055556</v>
      </c>
    </row>
    <row r="4021" spans="1:3" x14ac:dyDescent="0.25">
      <c r="A4021">
        <v>40190.671875</v>
      </c>
      <c r="B4021">
        <v>18.14381980896</v>
      </c>
      <c r="C4021">
        <f t="shared" si="62"/>
        <v>11.164075520833334</v>
      </c>
    </row>
    <row r="4022" spans="1:3" x14ac:dyDescent="0.25">
      <c r="A4022">
        <v>40200.671875</v>
      </c>
      <c r="B4022">
        <v>18.1385498046875</v>
      </c>
      <c r="C4022">
        <f t="shared" si="62"/>
        <v>11.166853298611111</v>
      </c>
    </row>
    <row r="4023" spans="1:3" x14ac:dyDescent="0.25">
      <c r="A4023">
        <v>40210.671875</v>
      </c>
      <c r="B4023">
        <v>18.1332893371582</v>
      </c>
      <c r="C4023">
        <f t="shared" si="62"/>
        <v>11.169631076388889</v>
      </c>
    </row>
    <row r="4024" spans="1:3" x14ac:dyDescent="0.25">
      <c r="A4024">
        <v>40220.671875</v>
      </c>
      <c r="B4024">
        <v>18.1280403137207</v>
      </c>
      <c r="C4024">
        <f t="shared" si="62"/>
        <v>11.172408854166667</v>
      </c>
    </row>
    <row r="4025" spans="1:3" x14ac:dyDescent="0.25">
      <c r="A4025">
        <v>40230.671875</v>
      </c>
      <c r="B4025">
        <v>18.122800827026399</v>
      </c>
      <c r="C4025">
        <f t="shared" si="62"/>
        <v>11.175186631944445</v>
      </c>
    </row>
    <row r="4026" spans="1:3" x14ac:dyDescent="0.25">
      <c r="A4026">
        <v>40240.671875</v>
      </c>
      <c r="B4026">
        <v>18.117570877075199</v>
      </c>
      <c r="C4026">
        <f t="shared" si="62"/>
        <v>11.177964409722222</v>
      </c>
    </row>
    <row r="4027" spans="1:3" x14ac:dyDescent="0.25">
      <c r="A4027">
        <v>40250.671875</v>
      </c>
      <c r="B4027">
        <v>18.112350463867202</v>
      </c>
      <c r="C4027">
        <f t="shared" si="62"/>
        <v>11.1807421875</v>
      </c>
    </row>
    <row r="4028" spans="1:3" x14ac:dyDescent="0.25">
      <c r="A4028">
        <v>40260.671875</v>
      </c>
      <c r="B4028">
        <v>18.107139587402301</v>
      </c>
      <c r="C4028">
        <f t="shared" si="62"/>
        <v>11.183519965277778</v>
      </c>
    </row>
    <row r="4029" spans="1:3" x14ac:dyDescent="0.25">
      <c r="A4029">
        <v>40270.671875</v>
      </c>
      <c r="B4029">
        <v>18.1019401550293</v>
      </c>
      <c r="C4029">
        <f t="shared" si="62"/>
        <v>11.186297743055556</v>
      </c>
    </row>
    <row r="4030" spans="1:3" x14ac:dyDescent="0.25">
      <c r="A4030">
        <v>40280.671875</v>
      </c>
      <c r="B4030">
        <v>18.0967502593994</v>
      </c>
      <c r="C4030">
        <f t="shared" si="62"/>
        <v>11.189075520833333</v>
      </c>
    </row>
    <row r="4031" spans="1:3" x14ac:dyDescent="0.25">
      <c r="A4031">
        <v>40290.671875</v>
      </c>
      <c r="B4031">
        <v>18.091569900512699</v>
      </c>
      <c r="C4031">
        <f t="shared" si="62"/>
        <v>11.191853298611111</v>
      </c>
    </row>
    <row r="4032" spans="1:3" x14ac:dyDescent="0.25">
      <c r="A4032">
        <v>40300.671875</v>
      </c>
      <c r="B4032">
        <v>18.086399078369102</v>
      </c>
      <c r="C4032">
        <f t="shared" si="62"/>
        <v>11.194631076388889</v>
      </c>
    </row>
    <row r="4033" spans="1:3" x14ac:dyDescent="0.25">
      <c r="A4033">
        <v>40310.671875</v>
      </c>
      <c r="B4033">
        <v>18.081230163574201</v>
      </c>
      <c r="C4033">
        <f t="shared" si="62"/>
        <v>11.197408854166667</v>
      </c>
    </row>
    <row r="4034" spans="1:3" x14ac:dyDescent="0.25">
      <c r="A4034">
        <v>40320.671875</v>
      </c>
      <c r="B4034">
        <v>18.076829910278299</v>
      </c>
      <c r="C4034">
        <f t="shared" si="62"/>
        <v>11.200186631944444</v>
      </c>
    </row>
    <row r="4035" spans="1:3" x14ac:dyDescent="0.25">
      <c r="A4035">
        <v>40330.671875</v>
      </c>
      <c r="B4035">
        <v>18.072320938110401</v>
      </c>
      <c r="C4035">
        <f t="shared" ref="C4035:C4098" si="63">A4035/3600</f>
        <v>11.202964409722222</v>
      </c>
    </row>
    <row r="4036" spans="1:3" x14ac:dyDescent="0.25">
      <c r="A4036">
        <v>40340.671875</v>
      </c>
      <c r="B4036">
        <v>18.067089080810501</v>
      </c>
      <c r="C4036">
        <f t="shared" si="63"/>
        <v>11.2057421875</v>
      </c>
    </row>
    <row r="4037" spans="1:3" x14ac:dyDescent="0.25">
      <c r="A4037">
        <v>40350.671875</v>
      </c>
      <c r="B4037">
        <v>18.063329696655298</v>
      </c>
      <c r="C4037">
        <f t="shared" si="63"/>
        <v>11.208519965277778</v>
      </c>
    </row>
    <row r="4038" spans="1:3" x14ac:dyDescent="0.25">
      <c r="A4038">
        <v>40360.671875</v>
      </c>
      <c r="B4038">
        <v>18.058050155639599</v>
      </c>
      <c r="C4038">
        <f t="shared" si="63"/>
        <v>11.211297743055555</v>
      </c>
    </row>
    <row r="4039" spans="1:3" x14ac:dyDescent="0.25">
      <c r="A4039">
        <v>40370.671875</v>
      </c>
      <c r="B4039">
        <v>18.0542297363281</v>
      </c>
      <c r="C4039">
        <f t="shared" si="63"/>
        <v>11.214075520833333</v>
      </c>
    </row>
    <row r="4040" spans="1:3" x14ac:dyDescent="0.25">
      <c r="A4040">
        <v>40380.671875</v>
      </c>
      <c r="B4040">
        <v>18.051099777221701</v>
      </c>
      <c r="C4040">
        <f t="shared" si="63"/>
        <v>11.216853298611111</v>
      </c>
    </row>
    <row r="4041" spans="1:3" x14ac:dyDescent="0.25">
      <c r="A4041">
        <v>40390.671875</v>
      </c>
      <c r="B4041">
        <v>18.0477294921875</v>
      </c>
      <c r="C4041">
        <f t="shared" si="63"/>
        <v>11.21963107638889</v>
      </c>
    </row>
    <row r="4042" spans="1:3" x14ac:dyDescent="0.25">
      <c r="A4042">
        <v>40400.671875</v>
      </c>
      <c r="B4042">
        <v>18.0442504882813</v>
      </c>
      <c r="C4042">
        <f t="shared" si="63"/>
        <v>11.222408854166666</v>
      </c>
    </row>
    <row r="4043" spans="1:3" x14ac:dyDescent="0.25">
      <c r="A4043">
        <v>40410.25</v>
      </c>
      <c r="B4043">
        <v>18.0660800933838</v>
      </c>
      <c r="C4043">
        <f t="shared" si="63"/>
        <v>11.225069444444445</v>
      </c>
    </row>
    <row r="4044" spans="1:3" x14ac:dyDescent="0.25">
      <c r="A4044">
        <v>40420.25</v>
      </c>
      <c r="B4044">
        <v>18.173799514770501</v>
      </c>
      <c r="C4044">
        <f t="shared" si="63"/>
        <v>11.227847222222222</v>
      </c>
    </row>
    <row r="4045" spans="1:3" x14ac:dyDescent="0.25">
      <c r="A4045">
        <v>40430.25</v>
      </c>
      <c r="B4045">
        <v>18.410169601440401</v>
      </c>
      <c r="C4045">
        <f t="shared" si="63"/>
        <v>11.230625</v>
      </c>
    </row>
    <row r="4046" spans="1:3" x14ac:dyDescent="0.25">
      <c r="A4046">
        <v>40440.25</v>
      </c>
      <c r="B4046">
        <v>18.632829666137699</v>
      </c>
      <c r="C4046">
        <f t="shared" si="63"/>
        <v>11.233402777777778</v>
      </c>
    </row>
    <row r="4047" spans="1:3" x14ac:dyDescent="0.25">
      <c r="A4047">
        <v>40450.25</v>
      </c>
      <c r="B4047">
        <v>18.7894496917725</v>
      </c>
      <c r="C4047">
        <f t="shared" si="63"/>
        <v>11.236180555555556</v>
      </c>
    </row>
    <row r="4048" spans="1:3" x14ac:dyDescent="0.25">
      <c r="A4048">
        <v>40460.25</v>
      </c>
      <c r="B4048">
        <v>18.869270324706999</v>
      </c>
      <c r="C4048">
        <f t="shared" si="63"/>
        <v>11.238958333333333</v>
      </c>
    </row>
    <row r="4049" spans="1:3" x14ac:dyDescent="0.25">
      <c r="A4049">
        <v>40470.25</v>
      </c>
      <c r="B4049">
        <v>18.879949569702099</v>
      </c>
      <c r="C4049">
        <f t="shared" si="63"/>
        <v>11.241736111111111</v>
      </c>
    </row>
    <row r="4050" spans="1:3" x14ac:dyDescent="0.25">
      <c r="A4050">
        <v>40480.25</v>
      </c>
      <c r="B4050">
        <v>18.9940395355225</v>
      </c>
      <c r="C4050">
        <f t="shared" si="63"/>
        <v>11.244513888888889</v>
      </c>
    </row>
    <row r="4051" spans="1:3" x14ac:dyDescent="0.25">
      <c r="A4051">
        <v>40490.109375</v>
      </c>
      <c r="B4051">
        <v>18.985160827636701</v>
      </c>
      <c r="C4051">
        <f t="shared" si="63"/>
        <v>11.247252604166667</v>
      </c>
    </row>
    <row r="4052" spans="1:3" x14ac:dyDescent="0.25">
      <c r="A4052">
        <v>40500.109375</v>
      </c>
      <c r="B4052">
        <v>19.0047092437744</v>
      </c>
      <c r="C4052">
        <f t="shared" si="63"/>
        <v>11.250030381944445</v>
      </c>
    </row>
    <row r="4053" spans="1:3" x14ac:dyDescent="0.25">
      <c r="A4053">
        <v>40510.1015625</v>
      </c>
      <c r="B4053">
        <v>19.139299392700199</v>
      </c>
      <c r="C4053">
        <f t="shared" si="63"/>
        <v>11.252805989583333</v>
      </c>
    </row>
    <row r="4054" spans="1:3" x14ac:dyDescent="0.25">
      <c r="A4054">
        <v>40520.1015625</v>
      </c>
      <c r="B4054">
        <v>19.291049957275401</v>
      </c>
      <c r="C4054">
        <f t="shared" si="63"/>
        <v>11.255583767361111</v>
      </c>
    </row>
    <row r="4055" spans="1:3" x14ac:dyDescent="0.25">
      <c r="A4055">
        <v>40530.1015625</v>
      </c>
      <c r="B4055">
        <v>19.429149627685501</v>
      </c>
      <c r="C4055">
        <f t="shared" si="63"/>
        <v>11.258361545138889</v>
      </c>
    </row>
    <row r="4056" spans="1:3" x14ac:dyDescent="0.25">
      <c r="A4056">
        <v>40540.1015625</v>
      </c>
      <c r="B4056">
        <v>19.945869445800799</v>
      </c>
      <c r="C4056">
        <f t="shared" si="63"/>
        <v>11.261139322916666</v>
      </c>
    </row>
    <row r="4057" spans="1:3" x14ac:dyDescent="0.25">
      <c r="A4057">
        <v>40550.1015625</v>
      </c>
      <c r="B4057">
        <v>20.464979171752901</v>
      </c>
      <c r="C4057">
        <f t="shared" si="63"/>
        <v>11.263917100694444</v>
      </c>
    </row>
    <row r="4058" spans="1:3" x14ac:dyDescent="0.25">
      <c r="A4058">
        <v>40560.1015625</v>
      </c>
      <c r="B4058">
        <v>20.828920364379901</v>
      </c>
      <c r="C4058">
        <f t="shared" si="63"/>
        <v>11.266694878472222</v>
      </c>
    </row>
    <row r="4059" spans="1:3" x14ac:dyDescent="0.25">
      <c r="A4059">
        <v>40570.1015625</v>
      </c>
      <c r="B4059">
        <v>20.858829498291001</v>
      </c>
      <c r="C4059">
        <f t="shared" si="63"/>
        <v>11.26947265625</v>
      </c>
    </row>
    <row r="4060" spans="1:3" x14ac:dyDescent="0.25">
      <c r="A4060">
        <v>40580.1015625</v>
      </c>
      <c r="B4060">
        <v>20.695529937744102</v>
      </c>
      <c r="C4060">
        <f t="shared" si="63"/>
        <v>11.272250434027777</v>
      </c>
    </row>
    <row r="4061" spans="1:3" x14ac:dyDescent="0.25">
      <c r="A4061">
        <v>40590.12109375</v>
      </c>
      <c r="B4061">
        <v>20.4379997253418</v>
      </c>
      <c r="C4061">
        <f t="shared" si="63"/>
        <v>11.275033637152777</v>
      </c>
    </row>
    <row r="4062" spans="1:3" x14ac:dyDescent="0.25">
      <c r="A4062">
        <v>40600.12109375</v>
      </c>
      <c r="B4062">
        <v>20.1196403503418</v>
      </c>
      <c r="C4062">
        <f t="shared" si="63"/>
        <v>11.277811414930556</v>
      </c>
    </row>
    <row r="4063" spans="1:3" x14ac:dyDescent="0.25">
      <c r="A4063">
        <v>40610.12109375</v>
      </c>
      <c r="B4063">
        <v>19.848070144653299</v>
      </c>
      <c r="C4063">
        <f t="shared" si="63"/>
        <v>11.280589192708334</v>
      </c>
    </row>
    <row r="4064" spans="1:3" x14ac:dyDescent="0.25">
      <c r="A4064">
        <v>40620.12109375</v>
      </c>
      <c r="B4064">
        <v>19.7128200531006</v>
      </c>
      <c r="C4064">
        <f t="shared" si="63"/>
        <v>11.283366970486112</v>
      </c>
    </row>
    <row r="4065" spans="1:3" x14ac:dyDescent="0.25">
      <c r="A4065">
        <v>40630.12109375</v>
      </c>
      <c r="B4065">
        <v>19.631660461425799</v>
      </c>
      <c r="C4065">
        <f t="shared" si="63"/>
        <v>11.286144748263888</v>
      </c>
    </row>
    <row r="4066" spans="1:3" x14ac:dyDescent="0.25">
      <c r="A4066">
        <v>40640.12109375</v>
      </c>
      <c r="B4066">
        <v>19.590499877929702</v>
      </c>
      <c r="C4066">
        <f t="shared" si="63"/>
        <v>11.288922526041667</v>
      </c>
    </row>
    <row r="4067" spans="1:3" x14ac:dyDescent="0.25">
      <c r="A4067">
        <v>40650.12109375</v>
      </c>
      <c r="B4067">
        <v>19.545110702514599</v>
      </c>
      <c r="C4067">
        <f t="shared" si="63"/>
        <v>11.291700303819445</v>
      </c>
    </row>
    <row r="4068" spans="1:3" x14ac:dyDescent="0.25">
      <c r="A4068">
        <v>40660.12109375</v>
      </c>
      <c r="B4068">
        <v>19.517400741577099</v>
      </c>
      <c r="C4068">
        <f t="shared" si="63"/>
        <v>11.294478081597223</v>
      </c>
    </row>
    <row r="4069" spans="1:3" x14ac:dyDescent="0.25">
      <c r="A4069">
        <v>40670.12109375</v>
      </c>
      <c r="B4069">
        <v>19.664789199829102</v>
      </c>
      <c r="C4069">
        <f t="shared" si="63"/>
        <v>11.297255859374999</v>
      </c>
    </row>
    <row r="4070" spans="1:3" x14ac:dyDescent="0.25">
      <c r="A4070">
        <v>40680.12109375</v>
      </c>
      <c r="B4070">
        <v>19.692510604858398</v>
      </c>
      <c r="C4070">
        <f t="shared" si="63"/>
        <v>11.300033637152778</v>
      </c>
    </row>
    <row r="4071" spans="1:3" x14ac:dyDescent="0.25">
      <c r="A4071">
        <v>40690.12109375</v>
      </c>
      <c r="B4071">
        <v>19.789129257202099</v>
      </c>
      <c r="C4071">
        <f t="shared" si="63"/>
        <v>11.302811414930556</v>
      </c>
    </row>
    <row r="4072" spans="1:3" x14ac:dyDescent="0.25">
      <c r="A4072">
        <v>40700.12109375</v>
      </c>
      <c r="B4072">
        <v>20.254489898681602</v>
      </c>
      <c r="C4072">
        <f t="shared" si="63"/>
        <v>11.305589192708334</v>
      </c>
    </row>
    <row r="4073" spans="1:3" x14ac:dyDescent="0.25">
      <c r="A4073">
        <v>40710.12109375</v>
      </c>
      <c r="B4073">
        <v>20.778369903564499</v>
      </c>
      <c r="C4073">
        <f t="shared" si="63"/>
        <v>11.308366970486111</v>
      </c>
    </row>
    <row r="4074" spans="1:3" x14ac:dyDescent="0.25">
      <c r="A4074">
        <v>40720.12109375</v>
      </c>
      <c r="B4074">
        <v>20.9027099609375</v>
      </c>
      <c r="C4074">
        <f t="shared" si="63"/>
        <v>11.311144748263889</v>
      </c>
    </row>
    <row r="4075" spans="1:3" x14ac:dyDescent="0.25">
      <c r="A4075">
        <v>40730.12109375</v>
      </c>
      <c r="B4075">
        <v>20.815990447998001</v>
      </c>
      <c r="C4075">
        <f t="shared" si="63"/>
        <v>11.313922526041667</v>
      </c>
    </row>
    <row r="4076" spans="1:3" x14ac:dyDescent="0.25">
      <c r="A4076">
        <v>40740.12109375</v>
      </c>
      <c r="B4076">
        <v>20.744510650634801</v>
      </c>
      <c r="C4076">
        <f t="shared" si="63"/>
        <v>11.316700303819445</v>
      </c>
    </row>
    <row r="4077" spans="1:3" x14ac:dyDescent="0.25">
      <c r="A4077">
        <v>40750.12109375</v>
      </c>
      <c r="B4077">
        <v>20.8743896484375</v>
      </c>
      <c r="C4077">
        <f t="shared" si="63"/>
        <v>11.319478081597222</v>
      </c>
    </row>
    <row r="4078" spans="1:3" x14ac:dyDescent="0.25">
      <c r="A4078">
        <v>40760.12109375</v>
      </c>
      <c r="B4078">
        <v>21.012609481811499</v>
      </c>
      <c r="C4078">
        <f t="shared" si="63"/>
        <v>11.322255859375</v>
      </c>
    </row>
    <row r="4079" spans="1:3" x14ac:dyDescent="0.25">
      <c r="A4079">
        <v>40770.12109375</v>
      </c>
      <c r="B4079">
        <v>20.8048706054687</v>
      </c>
      <c r="C4079">
        <f t="shared" si="63"/>
        <v>11.325033637152778</v>
      </c>
    </row>
    <row r="4080" spans="1:3" x14ac:dyDescent="0.25">
      <c r="A4080">
        <v>40780.12109375</v>
      </c>
      <c r="B4080">
        <v>20.422559738159201</v>
      </c>
      <c r="C4080">
        <f t="shared" si="63"/>
        <v>11.327811414930556</v>
      </c>
    </row>
    <row r="4081" spans="1:3" x14ac:dyDescent="0.25">
      <c r="A4081">
        <v>40790.12109375</v>
      </c>
      <c r="B4081">
        <v>20.083459854126001</v>
      </c>
      <c r="C4081">
        <f t="shared" si="63"/>
        <v>11.330589192708333</v>
      </c>
    </row>
    <row r="4082" spans="1:3" x14ac:dyDescent="0.25">
      <c r="A4082">
        <v>40800.12109375</v>
      </c>
      <c r="B4082">
        <v>19.8902797698975</v>
      </c>
      <c r="C4082">
        <f t="shared" si="63"/>
        <v>11.333366970486111</v>
      </c>
    </row>
    <row r="4083" spans="1:3" x14ac:dyDescent="0.25">
      <c r="A4083">
        <v>40810.12109375</v>
      </c>
      <c r="B4083">
        <v>19.8430500030518</v>
      </c>
      <c r="C4083">
        <f t="shared" si="63"/>
        <v>11.336144748263889</v>
      </c>
    </row>
    <row r="4084" spans="1:3" x14ac:dyDescent="0.25">
      <c r="A4084">
        <v>40820.69921875</v>
      </c>
      <c r="B4084">
        <v>20.0348796844482</v>
      </c>
      <c r="C4084">
        <f t="shared" si="63"/>
        <v>11.339083116319445</v>
      </c>
    </row>
    <row r="4085" spans="1:3" x14ac:dyDescent="0.25">
      <c r="A4085">
        <v>40830.69921875</v>
      </c>
      <c r="B4085">
        <v>20.066139221191399</v>
      </c>
      <c r="C4085">
        <f t="shared" si="63"/>
        <v>11.341860894097222</v>
      </c>
    </row>
    <row r="4086" spans="1:3" x14ac:dyDescent="0.25">
      <c r="A4086">
        <v>40840.69921875</v>
      </c>
      <c r="B4086">
        <v>20.124290466308601</v>
      </c>
      <c r="C4086">
        <f t="shared" si="63"/>
        <v>11.344638671875</v>
      </c>
    </row>
    <row r="4087" spans="1:3" x14ac:dyDescent="0.25">
      <c r="A4087">
        <v>40850.69921875</v>
      </c>
      <c r="B4087">
        <v>20.227279663085898</v>
      </c>
      <c r="C4087">
        <f t="shared" si="63"/>
        <v>11.347416449652778</v>
      </c>
    </row>
    <row r="4088" spans="1:3" x14ac:dyDescent="0.25">
      <c r="A4088">
        <v>40860.69921875</v>
      </c>
      <c r="B4088">
        <v>20.304740905761701</v>
      </c>
      <c r="C4088">
        <f t="shared" si="63"/>
        <v>11.350194227430556</v>
      </c>
    </row>
    <row r="4089" spans="1:3" x14ac:dyDescent="0.25">
      <c r="A4089">
        <v>40870.69921875</v>
      </c>
      <c r="B4089">
        <v>20.252210617065401</v>
      </c>
      <c r="C4089">
        <f t="shared" si="63"/>
        <v>11.352972005208333</v>
      </c>
    </row>
    <row r="4090" spans="1:3" x14ac:dyDescent="0.25">
      <c r="A4090">
        <v>40880.69921875</v>
      </c>
      <c r="B4090">
        <v>20.1079998016357</v>
      </c>
      <c r="C4090">
        <f t="shared" si="63"/>
        <v>11.355749782986111</v>
      </c>
    </row>
    <row r="4091" spans="1:3" x14ac:dyDescent="0.25">
      <c r="A4091">
        <v>40890.69921875</v>
      </c>
      <c r="B4091">
        <v>19.934440612793001</v>
      </c>
      <c r="C4091">
        <f t="shared" si="63"/>
        <v>11.358527560763889</v>
      </c>
    </row>
    <row r="4092" spans="1:3" x14ac:dyDescent="0.25">
      <c r="A4092">
        <v>40900.69921875</v>
      </c>
      <c r="B4092">
        <v>19.7752895355225</v>
      </c>
      <c r="C4092">
        <f t="shared" si="63"/>
        <v>11.361305338541667</v>
      </c>
    </row>
    <row r="4093" spans="1:3" x14ac:dyDescent="0.25">
      <c r="A4093">
        <v>40910.69921875</v>
      </c>
      <c r="B4093">
        <v>19.654319763183601</v>
      </c>
      <c r="C4093">
        <f t="shared" si="63"/>
        <v>11.364083116319444</v>
      </c>
    </row>
    <row r="4094" spans="1:3" x14ac:dyDescent="0.25">
      <c r="A4094">
        <v>40920.69921875</v>
      </c>
      <c r="B4094">
        <v>19.580410003662099</v>
      </c>
      <c r="C4094">
        <f t="shared" si="63"/>
        <v>11.366860894097222</v>
      </c>
    </row>
    <row r="4095" spans="1:3" x14ac:dyDescent="0.25">
      <c r="A4095">
        <v>40930.69921875</v>
      </c>
      <c r="B4095">
        <v>19.581760406494102</v>
      </c>
      <c r="C4095">
        <f t="shared" si="63"/>
        <v>11.369638671875</v>
      </c>
    </row>
    <row r="4096" spans="1:3" x14ac:dyDescent="0.25">
      <c r="A4096">
        <v>40940.69921875</v>
      </c>
      <c r="B4096">
        <v>19.586309432983398</v>
      </c>
      <c r="C4096">
        <f t="shared" si="63"/>
        <v>11.372416449652778</v>
      </c>
    </row>
    <row r="4097" spans="1:3" x14ac:dyDescent="0.25">
      <c r="A4097">
        <v>40950.69921875</v>
      </c>
      <c r="B4097">
        <v>19.574399948120099</v>
      </c>
      <c r="C4097">
        <f t="shared" si="63"/>
        <v>11.375194227430555</v>
      </c>
    </row>
    <row r="4098" spans="1:3" x14ac:dyDescent="0.25">
      <c r="A4098">
        <v>40960.69921875</v>
      </c>
      <c r="B4098">
        <v>19.569580078125</v>
      </c>
      <c r="C4098">
        <f t="shared" si="63"/>
        <v>11.377972005208333</v>
      </c>
    </row>
    <row r="4099" spans="1:3" x14ac:dyDescent="0.25">
      <c r="A4099">
        <v>40970.69921875</v>
      </c>
      <c r="B4099">
        <v>19.5984706878662</v>
      </c>
      <c r="C4099">
        <f t="shared" ref="C4099:C4162" si="64">A4099/3600</f>
        <v>11.380749782986111</v>
      </c>
    </row>
    <row r="4100" spans="1:3" x14ac:dyDescent="0.25">
      <c r="A4100">
        <v>40980.69921875</v>
      </c>
      <c r="B4100">
        <v>19.551240921020501</v>
      </c>
      <c r="C4100">
        <f t="shared" si="64"/>
        <v>11.383527560763889</v>
      </c>
    </row>
    <row r="4101" spans="1:3" x14ac:dyDescent="0.25">
      <c r="A4101">
        <v>40990.69921875</v>
      </c>
      <c r="B4101">
        <v>19.610179901123001</v>
      </c>
      <c r="C4101">
        <f t="shared" si="64"/>
        <v>11.386305338541666</v>
      </c>
    </row>
    <row r="4102" spans="1:3" x14ac:dyDescent="0.25">
      <c r="A4102">
        <v>41000.69921875</v>
      </c>
      <c r="B4102">
        <v>19.822170257568398</v>
      </c>
      <c r="C4102">
        <f t="shared" si="64"/>
        <v>11.389083116319444</v>
      </c>
    </row>
    <row r="4103" spans="1:3" x14ac:dyDescent="0.25">
      <c r="A4103">
        <v>41010.69921875</v>
      </c>
      <c r="B4103">
        <v>19.931770324706999</v>
      </c>
      <c r="C4103">
        <f t="shared" si="64"/>
        <v>11.391860894097222</v>
      </c>
    </row>
    <row r="4104" spans="1:3" x14ac:dyDescent="0.25">
      <c r="A4104">
        <v>41020.69921875</v>
      </c>
      <c r="B4104">
        <v>19.921960830688501</v>
      </c>
      <c r="C4104">
        <f t="shared" si="64"/>
        <v>11.394638671875001</v>
      </c>
    </row>
    <row r="4105" spans="1:3" x14ac:dyDescent="0.25">
      <c r="A4105">
        <v>41030.69921875</v>
      </c>
      <c r="B4105">
        <v>19.881820678710898</v>
      </c>
      <c r="C4105">
        <f t="shared" si="64"/>
        <v>11.397416449652777</v>
      </c>
    </row>
    <row r="4106" spans="1:3" x14ac:dyDescent="0.25">
      <c r="A4106">
        <v>41040.69921875</v>
      </c>
      <c r="B4106">
        <v>19.8196506500244</v>
      </c>
      <c r="C4106">
        <f t="shared" si="64"/>
        <v>11.400194227430555</v>
      </c>
    </row>
    <row r="4107" spans="1:3" x14ac:dyDescent="0.25">
      <c r="A4107">
        <v>41050.69921875</v>
      </c>
      <c r="B4107">
        <v>19.772090911865199</v>
      </c>
      <c r="C4107">
        <f t="shared" si="64"/>
        <v>11.402972005208333</v>
      </c>
    </row>
    <row r="4108" spans="1:3" x14ac:dyDescent="0.25">
      <c r="A4108">
        <v>41060.69921875</v>
      </c>
      <c r="B4108">
        <v>19.7789707183838</v>
      </c>
      <c r="C4108">
        <f t="shared" si="64"/>
        <v>11.405749782986112</v>
      </c>
    </row>
    <row r="4109" spans="1:3" x14ac:dyDescent="0.25">
      <c r="A4109">
        <v>41070.69921875</v>
      </c>
      <c r="B4109">
        <v>19.8343906402588</v>
      </c>
      <c r="C4109">
        <f t="shared" si="64"/>
        <v>11.408527560763888</v>
      </c>
    </row>
    <row r="4110" spans="1:3" x14ac:dyDescent="0.25">
      <c r="A4110">
        <v>41080.69921875</v>
      </c>
      <c r="B4110">
        <v>19.885320663452099</v>
      </c>
      <c r="C4110">
        <f t="shared" si="64"/>
        <v>11.411305338541666</v>
      </c>
    </row>
    <row r="4111" spans="1:3" x14ac:dyDescent="0.25">
      <c r="A4111">
        <v>41090.05078125</v>
      </c>
      <c r="B4111">
        <v>19.887039184570298</v>
      </c>
      <c r="C4111">
        <f t="shared" si="64"/>
        <v>11.413902994791666</v>
      </c>
    </row>
    <row r="4112" spans="1:3" x14ac:dyDescent="0.25">
      <c r="A4112">
        <v>41100.05078125</v>
      </c>
      <c r="B4112">
        <v>19.7925205230713</v>
      </c>
      <c r="C4112">
        <f t="shared" si="64"/>
        <v>11.416680772569444</v>
      </c>
    </row>
    <row r="4113" spans="1:3" x14ac:dyDescent="0.25">
      <c r="A4113">
        <v>41110.05078125</v>
      </c>
      <c r="B4113">
        <v>19.7281799316406</v>
      </c>
      <c r="C4113">
        <f t="shared" si="64"/>
        <v>11.419458550347223</v>
      </c>
    </row>
    <row r="4114" spans="1:3" x14ac:dyDescent="0.25">
      <c r="A4114">
        <v>41120.05078125</v>
      </c>
      <c r="B4114">
        <v>19.7830200195313</v>
      </c>
      <c r="C4114">
        <f t="shared" si="64"/>
        <v>11.422236328125001</v>
      </c>
    </row>
    <row r="4115" spans="1:3" x14ac:dyDescent="0.25">
      <c r="A4115">
        <v>41130.05078125</v>
      </c>
      <c r="B4115">
        <v>19.864860534668001</v>
      </c>
      <c r="C4115">
        <f t="shared" si="64"/>
        <v>11.425014105902777</v>
      </c>
    </row>
    <row r="4116" spans="1:3" x14ac:dyDescent="0.25">
      <c r="A4116">
        <v>41140.05078125</v>
      </c>
      <c r="B4116">
        <v>19.831190109252901</v>
      </c>
      <c r="C4116">
        <f t="shared" si="64"/>
        <v>11.427791883680555</v>
      </c>
    </row>
    <row r="4117" spans="1:3" x14ac:dyDescent="0.25">
      <c r="A4117">
        <v>41150.12109375</v>
      </c>
      <c r="B4117">
        <v>19.667310714721701</v>
      </c>
      <c r="C4117">
        <f t="shared" si="64"/>
        <v>11.430589192708334</v>
      </c>
    </row>
    <row r="4118" spans="1:3" x14ac:dyDescent="0.25">
      <c r="A4118">
        <v>41160.12109375</v>
      </c>
      <c r="B4118">
        <v>19.478389739990199</v>
      </c>
      <c r="C4118">
        <f t="shared" si="64"/>
        <v>11.433366970486111</v>
      </c>
    </row>
    <row r="4119" spans="1:3" x14ac:dyDescent="0.25">
      <c r="A4119">
        <v>41170.12109375</v>
      </c>
      <c r="B4119">
        <v>19.445470809936499</v>
      </c>
      <c r="C4119">
        <f t="shared" si="64"/>
        <v>11.436144748263889</v>
      </c>
    </row>
    <row r="4120" spans="1:3" x14ac:dyDescent="0.25">
      <c r="A4120">
        <v>41180.12109375</v>
      </c>
      <c r="B4120">
        <v>19.6386108398438</v>
      </c>
      <c r="C4120">
        <f t="shared" si="64"/>
        <v>11.438922526041667</v>
      </c>
    </row>
    <row r="4121" spans="1:3" x14ac:dyDescent="0.25">
      <c r="A4121">
        <v>41190.12109375</v>
      </c>
      <c r="B4121">
        <v>19.8119506835938</v>
      </c>
      <c r="C4121">
        <f t="shared" si="64"/>
        <v>11.441700303819445</v>
      </c>
    </row>
    <row r="4122" spans="1:3" x14ac:dyDescent="0.25">
      <c r="A4122">
        <v>41200.12109375</v>
      </c>
      <c r="B4122">
        <v>19.822309494018601</v>
      </c>
      <c r="C4122">
        <f t="shared" si="64"/>
        <v>11.444478081597222</v>
      </c>
    </row>
    <row r="4123" spans="1:3" x14ac:dyDescent="0.25">
      <c r="A4123">
        <v>41210.1796875</v>
      </c>
      <c r="B4123">
        <v>19.848279953002901</v>
      </c>
      <c r="C4123">
        <f t="shared" si="64"/>
        <v>11.447272135416666</v>
      </c>
    </row>
    <row r="4124" spans="1:3" x14ac:dyDescent="0.25">
      <c r="A4124">
        <v>41220.1796875</v>
      </c>
      <c r="B4124">
        <v>19.606000900268601</v>
      </c>
      <c r="C4124">
        <f t="shared" si="64"/>
        <v>11.450049913194444</v>
      </c>
    </row>
    <row r="4125" spans="1:3" x14ac:dyDescent="0.25">
      <c r="A4125">
        <v>41230.1796875</v>
      </c>
      <c r="B4125">
        <v>19.732969284057599</v>
      </c>
      <c r="C4125">
        <f t="shared" si="64"/>
        <v>11.452827690972223</v>
      </c>
    </row>
    <row r="4126" spans="1:3" x14ac:dyDescent="0.25">
      <c r="A4126">
        <v>41240.1796875</v>
      </c>
      <c r="B4126">
        <v>20.196760177612301</v>
      </c>
      <c r="C4126">
        <f t="shared" si="64"/>
        <v>11.455605468750001</v>
      </c>
    </row>
    <row r="4127" spans="1:3" x14ac:dyDescent="0.25">
      <c r="A4127">
        <v>41250.1796875</v>
      </c>
      <c r="B4127">
        <v>20.465419769287099</v>
      </c>
      <c r="C4127">
        <f t="shared" si="64"/>
        <v>11.458383246527777</v>
      </c>
    </row>
    <row r="4128" spans="1:3" x14ac:dyDescent="0.25">
      <c r="A4128">
        <v>41260.1796875</v>
      </c>
      <c r="B4128">
        <v>20.3589897155762</v>
      </c>
      <c r="C4128">
        <f t="shared" si="64"/>
        <v>11.461161024305556</v>
      </c>
    </row>
    <row r="4129" spans="1:3" x14ac:dyDescent="0.25">
      <c r="A4129">
        <v>41270.1796875</v>
      </c>
      <c r="B4129">
        <v>20.156019210815401</v>
      </c>
      <c r="C4129">
        <f t="shared" si="64"/>
        <v>11.463938802083334</v>
      </c>
    </row>
    <row r="4130" spans="1:3" x14ac:dyDescent="0.25">
      <c r="A4130">
        <v>41280.1796875</v>
      </c>
      <c r="B4130">
        <v>20.031429290771499</v>
      </c>
      <c r="C4130">
        <f t="shared" si="64"/>
        <v>11.466716579861112</v>
      </c>
    </row>
    <row r="4131" spans="1:3" x14ac:dyDescent="0.25">
      <c r="A4131">
        <v>41290.328125</v>
      </c>
      <c r="B4131">
        <v>20.097770690918001</v>
      </c>
      <c r="C4131">
        <f t="shared" si="64"/>
        <v>11.469535590277777</v>
      </c>
    </row>
    <row r="4132" spans="1:3" x14ac:dyDescent="0.25">
      <c r="A4132">
        <v>41300.328125</v>
      </c>
      <c r="B4132">
        <v>20.094190597534201</v>
      </c>
      <c r="C4132">
        <f t="shared" si="64"/>
        <v>11.472313368055556</v>
      </c>
    </row>
    <row r="4133" spans="1:3" x14ac:dyDescent="0.25">
      <c r="A4133">
        <v>41310.328125</v>
      </c>
      <c r="B4133">
        <v>19.908739089965799</v>
      </c>
      <c r="C4133">
        <f t="shared" si="64"/>
        <v>11.475091145833334</v>
      </c>
    </row>
    <row r="4134" spans="1:3" x14ac:dyDescent="0.25">
      <c r="A4134">
        <v>41320.328125</v>
      </c>
      <c r="B4134">
        <v>20.0706691741943</v>
      </c>
      <c r="C4134">
        <f t="shared" si="64"/>
        <v>11.477868923611112</v>
      </c>
    </row>
    <row r="4135" spans="1:3" x14ac:dyDescent="0.25">
      <c r="A4135">
        <v>41330.328125</v>
      </c>
      <c r="B4135">
        <v>20.3101196289062</v>
      </c>
      <c r="C4135">
        <f t="shared" si="64"/>
        <v>11.480646701388888</v>
      </c>
    </row>
    <row r="4136" spans="1:3" x14ac:dyDescent="0.25">
      <c r="A4136">
        <v>41340.328125</v>
      </c>
      <c r="B4136">
        <v>20.3514003753662</v>
      </c>
      <c r="C4136">
        <f t="shared" si="64"/>
        <v>11.483424479166667</v>
      </c>
    </row>
    <row r="4137" spans="1:3" x14ac:dyDescent="0.25">
      <c r="A4137">
        <v>41350.328125</v>
      </c>
      <c r="B4137">
        <v>20.321010589599599</v>
      </c>
      <c r="C4137">
        <f t="shared" si="64"/>
        <v>11.486202256944445</v>
      </c>
    </row>
    <row r="4138" spans="1:3" x14ac:dyDescent="0.25">
      <c r="A4138">
        <v>41360.19921875</v>
      </c>
      <c r="B4138">
        <v>20.229799270629901</v>
      </c>
      <c r="C4138">
        <f t="shared" si="64"/>
        <v>11.488944227430556</v>
      </c>
    </row>
    <row r="4139" spans="1:3" x14ac:dyDescent="0.25">
      <c r="A4139">
        <v>41370.19921875</v>
      </c>
      <c r="B4139">
        <v>20.095029830932599</v>
      </c>
      <c r="C4139">
        <f t="shared" si="64"/>
        <v>11.491722005208333</v>
      </c>
    </row>
    <row r="4140" spans="1:3" x14ac:dyDescent="0.25">
      <c r="A4140">
        <v>41380.19921875</v>
      </c>
      <c r="B4140">
        <v>20.296890258789102</v>
      </c>
      <c r="C4140">
        <f t="shared" si="64"/>
        <v>11.494499782986111</v>
      </c>
    </row>
    <row r="4141" spans="1:3" x14ac:dyDescent="0.25">
      <c r="A4141">
        <v>41390.19921875</v>
      </c>
      <c r="B4141">
        <v>20.706569671630898</v>
      </c>
      <c r="C4141">
        <f t="shared" si="64"/>
        <v>11.497277560763889</v>
      </c>
    </row>
    <row r="4142" spans="1:3" x14ac:dyDescent="0.25">
      <c r="A4142">
        <v>41400.19921875</v>
      </c>
      <c r="B4142">
        <v>20.809919357299801</v>
      </c>
      <c r="C4142">
        <f t="shared" si="64"/>
        <v>11.500055338541667</v>
      </c>
    </row>
    <row r="4143" spans="1:3" x14ac:dyDescent="0.25">
      <c r="A4143">
        <v>41410.19921875</v>
      </c>
      <c r="B4143">
        <v>20.609369277954102</v>
      </c>
      <c r="C4143">
        <f t="shared" si="64"/>
        <v>11.502833116319444</v>
      </c>
    </row>
    <row r="4144" spans="1:3" x14ac:dyDescent="0.25">
      <c r="A4144">
        <v>41420.19921875</v>
      </c>
      <c r="B4144">
        <v>20.349540710449201</v>
      </c>
      <c r="C4144">
        <f t="shared" si="64"/>
        <v>11.505610894097222</v>
      </c>
    </row>
    <row r="4145" spans="1:3" x14ac:dyDescent="0.25">
      <c r="A4145">
        <v>41430.19921875</v>
      </c>
      <c r="B4145">
        <v>20.259889602661101</v>
      </c>
      <c r="C4145">
        <f t="shared" si="64"/>
        <v>11.508388671875</v>
      </c>
    </row>
    <row r="4146" spans="1:3" x14ac:dyDescent="0.25">
      <c r="A4146">
        <v>41440.19921875</v>
      </c>
      <c r="B4146">
        <v>20.318210601806602</v>
      </c>
      <c r="C4146">
        <f t="shared" si="64"/>
        <v>11.511166449652778</v>
      </c>
    </row>
    <row r="4147" spans="1:3" x14ac:dyDescent="0.25">
      <c r="A4147">
        <v>41450.19921875</v>
      </c>
      <c r="B4147">
        <v>20.3354301452637</v>
      </c>
      <c r="C4147">
        <f t="shared" si="64"/>
        <v>11.513944227430555</v>
      </c>
    </row>
    <row r="4148" spans="1:3" x14ac:dyDescent="0.25">
      <c r="A4148">
        <v>41460.19921875</v>
      </c>
      <c r="B4148">
        <v>20.135770797729499</v>
      </c>
      <c r="C4148">
        <f t="shared" si="64"/>
        <v>11.516722005208333</v>
      </c>
    </row>
    <row r="4149" spans="1:3" x14ac:dyDescent="0.25">
      <c r="A4149">
        <v>41470.19921875</v>
      </c>
      <c r="B4149">
        <v>20.093290328979499</v>
      </c>
      <c r="C4149">
        <f t="shared" si="64"/>
        <v>11.519499782986111</v>
      </c>
    </row>
    <row r="4150" spans="1:3" x14ac:dyDescent="0.25">
      <c r="A4150">
        <v>41480.19921875</v>
      </c>
      <c r="B4150">
        <v>20.2947597503662</v>
      </c>
      <c r="C4150">
        <f t="shared" si="64"/>
        <v>11.522277560763889</v>
      </c>
    </row>
    <row r="4151" spans="1:3" x14ac:dyDescent="0.25">
      <c r="A4151">
        <v>41490.19921875</v>
      </c>
      <c r="B4151">
        <v>20.412080764770501</v>
      </c>
      <c r="C4151">
        <f t="shared" si="64"/>
        <v>11.525055338541666</v>
      </c>
    </row>
    <row r="4152" spans="1:3" x14ac:dyDescent="0.25">
      <c r="A4152">
        <v>41500.19921875</v>
      </c>
      <c r="B4152">
        <v>20.41330909729</v>
      </c>
      <c r="C4152">
        <f t="shared" si="64"/>
        <v>11.527833116319444</v>
      </c>
    </row>
    <row r="4153" spans="1:3" x14ac:dyDescent="0.25">
      <c r="A4153">
        <v>41510.19921875</v>
      </c>
      <c r="B4153">
        <v>20.3866291046143</v>
      </c>
      <c r="C4153">
        <f t="shared" si="64"/>
        <v>11.530610894097222</v>
      </c>
    </row>
    <row r="4154" spans="1:3" x14ac:dyDescent="0.25">
      <c r="A4154">
        <v>41520.19921875</v>
      </c>
      <c r="B4154">
        <v>20.480470657348601</v>
      </c>
      <c r="C4154">
        <f t="shared" si="64"/>
        <v>11.533388671875</v>
      </c>
    </row>
    <row r="4155" spans="1:3" x14ac:dyDescent="0.25">
      <c r="A4155">
        <v>41530.19921875</v>
      </c>
      <c r="B4155">
        <v>20.624080657958999</v>
      </c>
      <c r="C4155">
        <f t="shared" si="64"/>
        <v>11.536166449652777</v>
      </c>
    </row>
    <row r="4156" spans="1:3" x14ac:dyDescent="0.25">
      <c r="A4156">
        <v>41540.19921875</v>
      </c>
      <c r="B4156">
        <v>20.599580764770501</v>
      </c>
      <c r="C4156">
        <f t="shared" si="64"/>
        <v>11.538944227430555</v>
      </c>
    </row>
    <row r="4157" spans="1:3" x14ac:dyDescent="0.25">
      <c r="A4157">
        <v>41550.19921875</v>
      </c>
      <c r="B4157">
        <v>20.319099426269499</v>
      </c>
      <c r="C4157">
        <f t="shared" si="64"/>
        <v>11.541722005208333</v>
      </c>
    </row>
    <row r="4158" spans="1:3" x14ac:dyDescent="0.25">
      <c r="A4158">
        <v>41560.19921875</v>
      </c>
      <c r="B4158">
        <v>20.036960601806602</v>
      </c>
      <c r="C4158">
        <f t="shared" si="64"/>
        <v>11.544499782986112</v>
      </c>
    </row>
    <row r="4159" spans="1:3" x14ac:dyDescent="0.25">
      <c r="A4159">
        <v>41570.19921875</v>
      </c>
      <c r="B4159">
        <v>19.9068393707275</v>
      </c>
      <c r="C4159">
        <f t="shared" si="64"/>
        <v>11.547277560763888</v>
      </c>
    </row>
    <row r="4160" spans="1:3" x14ac:dyDescent="0.25">
      <c r="A4160">
        <v>41580.19921875</v>
      </c>
      <c r="B4160">
        <v>19.85618019104</v>
      </c>
      <c r="C4160">
        <f t="shared" si="64"/>
        <v>11.550055338541666</v>
      </c>
    </row>
    <row r="4161" spans="1:3" x14ac:dyDescent="0.25">
      <c r="A4161">
        <v>41590.19921875</v>
      </c>
      <c r="B4161">
        <v>19.776260375976602</v>
      </c>
      <c r="C4161">
        <f t="shared" si="64"/>
        <v>11.552833116319444</v>
      </c>
    </row>
    <row r="4162" spans="1:3" x14ac:dyDescent="0.25">
      <c r="A4162">
        <v>41600.19921875</v>
      </c>
      <c r="B4162">
        <v>19.829370498657202</v>
      </c>
      <c r="C4162">
        <f t="shared" si="64"/>
        <v>11.555610894097223</v>
      </c>
    </row>
    <row r="4163" spans="1:3" x14ac:dyDescent="0.25">
      <c r="A4163">
        <v>41610.19921875</v>
      </c>
      <c r="B4163">
        <v>20.3827800750732</v>
      </c>
      <c r="C4163">
        <f t="shared" ref="C4163:C4226" si="65">A4163/3600</f>
        <v>11.558388671875001</v>
      </c>
    </row>
    <row r="4164" spans="1:3" x14ac:dyDescent="0.25">
      <c r="A4164">
        <v>41620.19921875</v>
      </c>
      <c r="B4164">
        <v>20.9187908172607</v>
      </c>
      <c r="C4164">
        <f t="shared" si="65"/>
        <v>11.561166449652777</v>
      </c>
    </row>
    <row r="4165" spans="1:3" x14ac:dyDescent="0.25">
      <c r="A4165">
        <v>41630.19921875</v>
      </c>
      <c r="B4165">
        <v>21.232719421386701</v>
      </c>
      <c r="C4165">
        <f t="shared" si="65"/>
        <v>11.563944227430556</v>
      </c>
    </row>
    <row r="4166" spans="1:3" x14ac:dyDescent="0.25">
      <c r="A4166">
        <v>41640.19921875</v>
      </c>
      <c r="B4166">
        <v>21.1480407714844</v>
      </c>
      <c r="C4166">
        <f t="shared" si="65"/>
        <v>11.566722005208334</v>
      </c>
    </row>
    <row r="4167" spans="1:3" x14ac:dyDescent="0.25">
      <c r="A4167">
        <v>41650.19921875</v>
      </c>
      <c r="B4167">
        <v>20.785770416259801</v>
      </c>
      <c r="C4167">
        <f t="shared" si="65"/>
        <v>11.569499782986112</v>
      </c>
    </row>
    <row r="4168" spans="1:3" x14ac:dyDescent="0.25">
      <c r="A4168">
        <v>41660.19921875</v>
      </c>
      <c r="B4168">
        <v>20.5636501312256</v>
      </c>
      <c r="C4168">
        <f t="shared" si="65"/>
        <v>11.572277560763888</v>
      </c>
    </row>
    <row r="4169" spans="1:3" x14ac:dyDescent="0.25">
      <c r="A4169">
        <v>41670.19921875</v>
      </c>
      <c r="B4169">
        <v>20.505809783935501</v>
      </c>
      <c r="C4169">
        <f t="shared" si="65"/>
        <v>11.575055338541667</v>
      </c>
    </row>
    <row r="4170" spans="1:3" x14ac:dyDescent="0.25">
      <c r="A4170">
        <v>41680.19921875</v>
      </c>
      <c r="B4170">
        <v>20.299589157104499</v>
      </c>
      <c r="C4170">
        <f t="shared" si="65"/>
        <v>11.577833116319445</v>
      </c>
    </row>
    <row r="4171" spans="1:3" x14ac:dyDescent="0.25">
      <c r="A4171">
        <v>41690.19921875</v>
      </c>
      <c r="B4171">
        <v>20.1238899230957</v>
      </c>
      <c r="C4171">
        <f t="shared" si="65"/>
        <v>11.580610894097223</v>
      </c>
    </row>
    <row r="4172" spans="1:3" x14ac:dyDescent="0.25">
      <c r="A4172">
        <v>41700.19921875</v>
      </c>
      <c r="B4172">
        <v>20.122209548950199</v>
      </c>
      <c r="C4172">
        <f t="shared" si="65"/>
        <v>11.583388671874999</v>
      </c>
    </row>
    <row r="4173" spans="1:3" x14ac:dyDescent="0.25">
      <c r="A4173">
        <v>41710.19921875</v>
      </c>
      <c r="B4173">
        <v>20.373720169067401</v>
      </c>
      <c r="C4173">
        <f t="shared" si="65"/>
        <v>11.586166449652778</v>
      </c>
    </row>
    <row r="4174" spans="1:3" x14ac:dyDescent="0.25">
      <c r="A4174">
        <v>41720.19921875</v>
      </c>
      <c r="B4174">
        <v>20.6980304718018</v>
      </c>
      <c r="C4174">
        <f t="shared" si="65"/>
        <v>11.588944227430556</v>
      </c>
    </row>
    <row r="4175" spans="1:3" x14ac:dyDescent="0.25">
      <c r="A4175">
        <v>41730.19921875</v>
      </c>
      <c r="B4175">
        <v>20.9545707702637</v>
      </c>
      <c r="C4175">
        <f t="shared" si="65"/>
        <v>11.591722005208334</v>
      </c>
    </row>
    <row r="4176" spans="1:3" x14ac:dyDescent="0.25">
      <c r="A4176">
        <v>41740.19921875</v>
      </c>
      <c r="B4176">
        <v>21.077489852905298</v>
      </c>
      <c r="C4176">
        <f t="shared" si="65"/>
        <v>11.594499782986111</v>
      </c>
    </row>
    <row r="4177" spans="1:3" x14ac:dyDescent="0.25">
      <c r="A4177">
        <v>41750.19921875</v>
      </c>
      <c r="B4177">
        <v>21.116670608520501</v>
      </c>
      <c r="C4177">
        <f t="shared" si="65"/>
        <v>11.597277560763889</v>
      </c>
    </row>
    <row r="4178" spans="1:3" x14ac:dyDescent="0.25">
      <c r="A4178">
        <v>41760.19921875</v>
      </c>
      <c r="B4178">
        <v>20.950340270996101</v>
      </c>
      <c r="C4178">
        <f t="shared" si="65"/>
        <v>11.600055338541667</v>
      </c>
    </row>
    <row r="4179" spans="1:3" x14ac:dyDescent="0.25">
      <c r="A4179">
        <v>41770.19921875</v>
      </c>
      <c r="B4179">
        <v>20.676439285278299</v>
      </c>
      <c r="C4179">
        <f t="shared" si="65"/>
        <v>11.602833116319445</v>
      </c>
    </row>
    <row r="4180" spans="1:3" x14ac:dyDescent="0.25">
      <c r="A4180">
        <v>41780.19921875</v>
      </c>
      <c r="B4180">
        <v>20.410020828247099</v>
      </c>
      <c r="C4180">
        <f t="shared" si="65"/>
        <v>11.605610894097222</v>
      </c>
    </row>
    <row r="4181" spans="1:3" x14ac:dyDescent="0.25">
      <c r="A4181">
        <v>41790.19921875</v>
      </c>
      <c r="B4181">
        <v>20.221549987793001</v>
      </c>
      <c r="C4181">
        <f t="shared" si="65"/>
        <v>11.608388671875</v>
      </c>
    </row>
    <row r="4182" spans="1:3" x14ac:dyDescent="0.25">
      <c r="A4182">
        <v>41800.19921875</v>
      </c>
      <c r="B4182">
        <v>20.1072292327881</v>
      </c>
      <c r="C4182">
        <f t="shared" si="65"/>
        <v>11.611166449652778</v>
      </c>
    </row>
    <row r="4183" spans="1:3" x14ac:dyDescent="0.25">
      <c r="A4183">
        <v>41810.19921875</v>
      </c>
      <c r="B4183">
        <v>20.053340911865199</v>
      </c>
      <c r="C4183">
        <f t="shared" si="65"/>
        <v>11.613944227430556</v>
      </c>
    </row>
    <row r="4184" spans="1:3" x14ac:dyDescent="0.25">
      <c r="A4184">
        <v>41820.19921875</v>
      </c>
      <c r="B4184">
        <v>20.1622200012207</v>
      </c>
      <c r="C4184">
        <f t="shared" si="65"/>
        <v>11.616722005208333</v>
      </c>
    </row>
    <row r="4185" spans="1:3" x14ac:dyDescent="0.25">
      <c r="A4185">
        <v>41830.19921875</v>
      </c>
      <c r="B4185">
        <v>20.199760437011701</v>
      </c>
      <c r="C4185">
        <f t="shared" si="65"/>
        <v>11.619499782986111</v>
      </c>
    </row>
    <row r="4186" spans="1:3" x14ac:dyDescent="0.25">
      <c r="A4186">
        <v>41840.19921875</v>
      </c>
      <c r="B4186">
        <v>20.404640197753899</v>
      </c>
      <c r="C4186">
        <f t="shared" si="65"/>
        <v>11.622277560763889</v>
      </c>
    </row>
    <row r="4187" spans="1:3" x14ac:dyDescent="0.25">
      <c r="A4187">
        <v>41850.19921875</v>
      </c>
      <c r="B4187">
        <v>20.7287502288818</v>
      </c>
      <c r="C4187">
        <f t="shared" si="65"/>
        <v>11.625055338541667</v>
      </c>
    </row>
    <row r="4188" spans="1:3" x14ac:dyDescent="0.25">
      <c r="A4188">
        <v>41860.19921875</v>
      </c>
      <c r="B4188">
        <v>20.838069915771499</v>
      </c>
      <c r="C4188">
        <f t="shared" si="65"/>
        <v>11.627833116319444</v>
      </c>
    </row>
    <row r="4189" spans="1:3" x14ac:dyDescent="0.25">
      <c r="A4189">
        <v>41870.19921875</v>
      </c>
      <c r="B4189">
        <v>20.689760208129901</v>
      </c>
      <c r="C4189">
        <f t="shared" si="65"/>
        <v>11.630610894097222</v>
      </c>
    </row>
    <row r="4190" spans="1:3" x14ac:dyDescent="0.25">
      <c r="A4190">
        <v>41880.19921875</v>
      </c>
      <c r="B4190">
        <v>20.467969894409201</v>
      </c>
      <c r="C4190">
        <f t="shared" si="65"/>
        <v>11.633388671875</v>
      </c>
    </row>
    <row r="4191" spans="1:3" x14ac:dyDescent="0.25">
      <c r="A4191">
        <v>41890.19921875</v>
      </c>
      <c r="B4191">
        <v>20.301500320434599</v>
      </c>
      <c r="C4191">
        <f t="shared" si="65"/>
        <v>11.636166449652778</v>
      </c>
    </row>
    <row r="4192" spans="1:3" x14ac:dyDescent="0.25">
      <c r="A4192">
        <v>41900.19921875</v>
      </c>
      <c r="B4192">
        <v>20.233789443969702</v>
      </c>
      <c r="C4192">
        <f t="shared" si="65"/>
        <v>11.638944227430555</v>
      </c>
    </row>
    <row r="4193" spans="1:3" x14ac:dyDescent="0.25">
      <c r="A4193">
        <v>41910.19921875</v>
      </c>
      <c r="B4193">
        <v>20.209220886230501</v>
      </c>
      <c r="C4193">
        <f t="shared" si="65"/>
        <v>11.641722005208333</v>
      </c>
    </row>
    <row r="4194" spans="1:3" x14ac:dyDescent="0.25">
      <c r="A4194">
        <v>41920.19921875</v>
      </c>
      <c r="B4194">
        <v>20.110660552978501</v>
      </c>
      <c r="C4194">
        <f t="shared" si="65"/>
        <v>11.644499782986111</v>
      </c>
    </row>
    <row r="4195" spans="1:3" x14ac:dyDescent="0.25">
      <c r="A4195">
        <v>41930.19921875</v>
      </c>
      <c r="B4195">
        <v>20.0171508789062</v>
      </c>
      <c r="C4195">
        <f t="shared" si="65"/>
        <v>11.647277560763889</v>
      </c>
    </row>
    <row r="4196" spans="1:3" x14ac:dyDescent="0.25">
      <c r="A4196">
        <v>41940.19921875</v>
      </c>
      <c r="B4196">
        <v>20.050590515136701</v>
      </c>
      <c r="C4196">
        <f t="shared" si="65"/>
        <v>11.650055338541666</v>
      </c>
    </row>
    <row r="4197" spans="1:3" x14ac:dyDescent="0.25">
      <c r="A4197">
        <v>41950.19921875</v>
      </c>
      <c r="B4197">
        <v>20.0937690734863</v>
      </c>
      <c r="C4197">
        <f t="shared" si="65"/>
        <v>11.652833116319444</v>
      </c>
    </row>
    <row r="4198" spans="1:3" x14ac:dyDescent="0.25">
      <c r="A4198">
        <v>41960.19921875</v>
      </c>
      <c r="B4198">
        <v>20.003900527954102</v>
      </c>
      <c r="C4198">
        <f t="shared" si="65"/>
        <v>11.655610894097222</v>
      </c>
    </row>
    <row r="4199" spans="1:3" x14ac:dyDescent="0.25">
      <c r="A4199">
        <v>41970.19921875</v>
      </c>
      <c r="B4199">
        <v>20.027790069580099</v>
      </c>
      <c r="C4199">
        <f t="shared" si="65"/>
        <v>11.658388671875</v>
      </c>
    </row>
    <row r="4200" spans="1:3" x14ac:dyDescent="0.25">
      <c r="A4200">
        <v>41980.19921875</v>
      </c>
      <c r="B4200">
        <v>20.089920043945298</v>
      </c>
      <c r="C4200">
        <f t="shared" si="65"/>
        <v>11.661166449652777</v>
      </c>
    </row>
    <row r="4201" spans="1:3" x14ac:dyDescent="0.25">
      <c r="A4201">
        <v>41990.19921875</v>
      </c>
      <c r="B4201">
        <v>20.156019210815401</v>
      </c>
      <c r="C4201">
        <f t="shared" si="65"/>
        <v>11.663944227430555</v>
      </c>
    </row>
    <row r="4202" spans="1:3" x14ac:dyDescent="0.25">
      <c r="A4202">
        <v>42000.19921875</v>
      </c>
      <c r="B4202">
        <v>20.260879516601602</v>
      </c>
      <c r="C4202">
        <f t="shared" si="65"/>
        <v>11.666722005208333</v>
      </c>
    </row>
    <row r="4203" spans="1:3" x14ac:dyDescent="0.25">
      <c r="A4203">
        <v>42010.19921875</v>
      </c>
      <c r="B4203">
        <v>20.819919586181602</v>
      </c>
      <c r="C4203">
        <f t="shared" si="65"/>
        <v>11.669499782986112</v>
      </c>
    </row>
    <row r="4204" spans="1:3" x14ac:dyDescent="0.25">
      <c r="A4204">
        <v>42020.19921875</v>
      </c>
      <c r="B4204">
        <v>21.3142204284668</v>
      </c>
      <c r="C4204">
        <f t="shared" si="65"/>
        <v>11.672277560763888</v>
      </c>
    </row>
    <row r="4205" spans="1:3" x14ac:dyDescent="0.25">
      <c r="A4205">
        <v>42030.19921875</v>
      </c>
      <c r="B4205">
        <v>21.597190856933601</v>
      </c>
      <c r="C4205">
        <f t="shared" si="65"/>
        <v>11.675055338541666</v>
      </c>
    </row>
    <row r="4206" spans="1:3" x14ac:dyDescent="0.25">
      <c r="A4206">
        <v>42040.19921875</v>
      </c>
      <c r="B4206">
        <v>21.517450332641602</v>
      </c>
      <c r="C4206">
        <f t="shared" si="65"/>
        <v>11.677833116319444</v>
      </c>
    </row>
    <row r="4207" spans="1:3" x14ac:dyDescent="0.25">
      <c r="A4207">
        <v>42050.19921875</v>
      </c>
      <c r="B4207">
        <v>21.198270797729499</v>
      </c>
      <c r="C4207">
        <f t="shared" si="65"/>
        <v>11.680610894097223</v>
      </c>
    </row>
    <row r="4208" spans="1:3" x14ac:dyDescent="0.25">
      <c r="A4208">
        <v>42060.19921875</v>
      </c>
      <c r="B4208">
        <v>21.017980575561499</v>
      </c>
      <c r="C4208">
        <f t="shared" si="65"/>
        <v>11.683388671875001</v>
      </c>
    </row>
    <row r="4209" spans="1:3" x14ac:dyDescent="0.25">
      <c r="A4209">
        <v>42070.19921875</v>
      </c>
      <c r="B4209">
        <v>20.8319797515869</v>
      </c>
      <c r="C4209">
        <f t="shared" si="65"/>
        <v>11.686166449652777</v>
      </c>
    </row>
    <row r="4210" spans="1:3" x14ac:dyDescent="0.25">
      <c r="A4210">
        <v>42080.19921875</v>
      </c>
      <c r="B4210">
        <v>20.550590515136701</v>
      </c>
      <c r="C4210">
        <f t="shared" si="65"/>
        <v>11.688944227430556</v>
      </c>
    </row>
    <row r="4211" spans="1:3" x14ac:dyDescent="0.25">
      <c r="A4211">
        <v>42090.19921875</v>
      </c>
      <c r="B4211">
        <v>20.3814907073975</v>
      </c>
      <c r="C4211">
        <f t="shared" si="65"/>
        <v>11.691722005208334</v>
      </c>
    </row>
    <row r="4212" spans="1:3" x14ac:dyDescent="0.25">
      <c r="A4212">
        <v>42100.19921875</v>
      </c>
      <c r="B4212">
        <v>20.269950866699201</v>
      </c>
      <c r="C4212">
        <f t="shared" si="65"/>
        <v>11.694499782986112</v>
      </c>
    </row>
    <row r="4213" spans="1:3" x14ac:dyDescent="0.25">
      <c r="A4213">
        <v>42110.19921875</v>
      </c>
      <c r="B4213">
        <v>20.259910583496101</v>
      </c>
      <c r="C4213">
        <f t="shared" si="65"/>
        <v>11.697277560763888</v>
      </c>
    </row>
    <row r="4214" spans="1:3" x14ac:dyDescent="0.25">
      <c r="A4214">
        <v>42120.19921875</v>
      </c>
      <c r="B4214">
        <v>20.447839736938501</v>
      </c>
      <c r="C4214">
        <f t="shared" si="65"/>
        <v>11.700055338541667</v>
      </c>
    </row>
    <row r="4215" spans="1:3" x14ac:dyDescent="0.25">
      <c r="A4215">
        <v>42130.19921875</v>
      </c>
      <c r="B4215">
        <v>20.628999710083001</v>
      </c>
      <c r="C4215">
        <f t="shared" si="65"/>
        <v>11.702833116319445</v>
      </c>
    </row>
    <row r="4216" spans="1:3" x14ac:dyDescent="0.25">
      <c r="A4216">
        <v>42140.19921875</v>
      </c>
      <c r="B4216">
        <v>20.847150802612301</v>
      </c>
      <c r="C4216">
        <f t="shared" si="65"/>
        <v>11.705610894097223</v>
      </c>
    </row>
    <row r="4217" spans="1:3" x14ac:dyDescent="0.25">
      <c r="A4217">
        <v>42150.19921875</v>
      </c>
      <c r="B4217">
        <v>20.997299194335898</v>
      </c>
      <c r="C4217">
        <f t="shared" si="65"/>
        <v>11.708388671874999</v>
      </c>
    </row>
    <row r="4218" spans="1:3" x14ac:dyDescent="0.25">
      <c r="A4218">
        <v>42160.19921875</v>
      </c>
      <c r="B4218">
        <v>20.884059906005898</v>
      </c>
      <c r="C4218">
        <f t="shared" si="65"/>
        <v>11.711166449652778</v>
      </c>
    </row>
    <row r="4219" spans="1:3" x14ac:dyDescent="0.25">
      <c r="A4219">
        <v>42170.19921875</v>
      </c>
      <c r="B4219">
        <v>20.648279190063501</v>
      </c>
      <c r="C4219">
        <f t="shared" si="65"/>
        <v>11.713944227430556</v>
      </c>
    </row>
    <row r="4220" spans="1:3" x14ac:dyDescent="0.25">
      <c r="A4220">
        <v>42180.19921875</v>
      </c>
      <c r="B4220">
        <v>20.450149536132798</v>
      </c>
      <c r="C4220">
        <f t="shared" si="65"/>
        <v>11.716722005208334</v>
      </c>
    </row>
    <row r="4221" spans="1:3" x14ac:dyDescent="0.25">
      <c r="A4221">
        <v>42190.19921875</v>
      </c>
      <c r="B4221">
        <v>20.311790466308601</v>
      </c>
      <c r="C4221">
        <f t="shared" si="65"/>
        <v>11.719499782986111</v>
      </c>
    </row>
    <row r="4222" spans="1:3" x14ac:dyDescent="0.25">
      <c r="A4222">
        <v>42200.19921875</v>
      </c>
      <c r="B4222">
        <v>20.209409713745099</v>
      </c>
      <c r="C4222">
        <f t="shared" si="65"/>
        <v>11.722277560763889</v>
      </c>
    </row>
    <row r="4223" spans="1:3" x14ac:dyDescent="0.25">
      <c r="A4223">
        <v>42210.19921875</v>
      </c>
      <c r="B4223">
        <v>20.174819946289102</v>
      </c>
      <c r="C4223">
        <f t="shared" si="65"/>
        <v>11.725055338541667</v>
      </c>
    </row>
    <row r="4224" spans="1:3" x14ac:dyDescent="0.25">
      <c r="A4224">
        <v>42220.19921875</v>
      </c>
      <c r="B4224">
        <v>20.112920761108398</v>
      </c>
      <c r="C4224">
        <f t="shared" si="65"/>
        <v>11.727833116319445</v>
      </c>
    </row>
    <row r="4225" spans="1:3" x14ac:dyDescent="0.25">
      <c r="A4225">
        <v>42230.19921875</v>
      </c>
      <c r="B4225">
        <v>20.134679794311499</v>
      </c>
      <c r="C4225">
        <f t="shared" si="65"/>
        <v>11.730610894097222</v>
      </c>
    </row>
    <row r="4226" spans="1:3" x14ac:dyDescent="0.25">
      <c r="A4226">
        <v>42240.19921875</v>
      </c>
      <c r="B4226">
        <v>20.0772304534912</v>
      </c>
      <c r="C4226">
        <f t="shared" si="65"/>
        <v>11.733388671875</v>
      </c>
    </row>
    <row r="4227" spans="1:3" x14ac:dyDescent="0.25">
      <c r="A4227">
        <v>42250.19921875</v>
      </c>
      <c r="B4227">
        <v>20.003980636596701</v>
      </c>
      <c r="C4227">
        <f t="shared" ref="C4227:C4290" si="66">A4227/3600</f>
        <v>11.736166449652778</v>
      </c>
    </row>
    <row r="4228" spans="1:3" x14ac:dyDescent="0.25">
      <c r="A4228">
        <v>42260.19921875</v>
      </c>
      <c r="B4228">
        <v>20.043380737304702</v>
      </c>
      <c r="C4228">
        <f t="shared" si="66"/>
        <v>11.738944227430556</v>
      </c>
    </row>
    <row r="4229" spans="1:3" x14ac:dyDescent="0.25">
      <c r="A4229">
        <v>42270.19921875</v>
      </c>
      <c r="B4229">
        <v>20.4486999511719</v>
      </c>
      <c r="C4229">
        <f t="shared" si="66"/>
        <v>11.741722005208333</v>
      </c>
    </row>
    <row r="4230" spans="1:3" x14ac:dyDescent="0.25">
      <c r="A4230">
        <v>42280.19921875</v>
      </c>
      <c r="B4230">
        <v>20.659049987793001</v>
      </c>
      <c r="C4230">
        <f t="shared" si="66"/>
        <v>11.744499782986111</v>
      </c>
    </row>
    <row r="4231" spans="1:3" x14ac:dyDescent="0.25">
      <c r="A4231">
        <v>42290.19921875</v>
      </c>
      <c r="B4231">
        <v>20.621379852294901</v>
      </c>
      <c r="C4231">
        <f t="shared" si="66"/>
        <v>11.747277560763889</v>
      </c>
    </row>
    <row r="4232" spans="1:3" x14ac:dyDescent="0.25">
      <c r="A4232">
        <v>42300.19921875</v>
      </c>
      <c r="B4232">
        <v>20.457719802856399</v>
      </c>
      <c r="C4232">
        <f t="shared" si="66"/>
        <v>11.750055338541667</v>
      </c>
    </row>
    <row r="4233" spans="1:3" x14ac:dyDescent="0.25">
      <c r="A4233">
        <v>42310.19921875</v>
      </c>
      <c r="B4233">
        <v>20.495580673217798</v>
      </c>
      <c r="C4233">
        <f t="shared" si="66"/>
        <v>11.752833116319444</v>
      </c>
    </row>
    <row r="4234" spans="1:3" x14ac:dyDescent="0.25">
      <c r="A4234">
        <v>42320.19921875</v>
      </c>
      <c r="B4234">
        <v>20.287290573120099</v>
      </c>
      <c r="C4234">
        <f t="shared" si="66"/>
        <v>11.755610894097222</v>
      </c>
    </row>
    <row r="4235" spans="1:3" x14ac:dyDescent="0.25">
      <c r="A4235">
        <v>42330.19921875</v>
      </c>
      <c r="B4235">
        <v>20.390800476074201</v>
      </c>
      <c r="C4235">
        <f t="shared" si="66"/>
        <v>11.758388671875</v>
      </c>
    </row>
    <row r="4236" spans="1:3" x14ac:dyDescent="0.25">
      <c r="A4236">
        <v>42340.19921875</v>
      </c>
      <c r="B4236">
        <v>20.863420486450199</v>
      </c>
      <c r="C4236">
        <f t="shared" si="66"/>
        <v>11.761166449652778</v>
      </c>
    </row>
    <row r="4237" spans="1:3" x14ac:dyDescent="0.25">
      <c r="A4237">
        <v>42350.19921875</v>
      </c>
      <c r="B4237">
        <v>21.011379241943398</v>
      </c>
      <c r="C4237">
        <f t="shared" si="66"/>
        <v>11.763944227430555</v>
      </c>
    </row>
    <row r="4238" spans="1:3" x14ac:dyDescent="0.25">
      <c r="A4238">
        <v>42360.19921875</v>
      </c>
      <c r="B4238">
        <v>20.855949401855501</v>
      </c>
      <c r="C4238">
        <f t="shared" si="66"/>
        <v>11.766722005208333</v>
      </c>
    </row>
    <row r="4239" spans="1:3" x14ac:dyDescent="0.25">
      <c r="A4239">
        <v>42370.19921875</v>
      </c>
      <c r="B4239">
        <v>20.6267204284668</v>
      </c>
      <c r="C4239">
        <f t="shared" si="66"/>
        <v>11.769499782986111</v>
      </c>
    </row>
    <row r="4240" spans="1:3" x14ac:dyDescent="0.25">
      <c r="A4240">
        <v>42380.19921875</v>
      </c>
      <c r="B4240">
        <v>20.512119293212901</v>
      </c>
      <c r="C4240">
        <f t="shared" si="66"/>
        <v>11.772277560763889</v>
      </c>
    </row>
    <row r="4241" spans="1:3" x14ac:dyDescent="0.25">
      <c r="A4241">
        <v>42390.19921875</v>
      </c>
      <c r="B4241">
        <v>20.621839523315401</v>
      </c>
      <c r="C4241">
        <f t="shared" si="66"/>
        <v>11.775055338541666</v>
      </c>
    </row>
    <row r="4242" spans="1:3" x14ac:dyDescent="0.25">
      <c r="A4242">
        <v>42400.19921875</v>
      </c>
      <c r="B4242">
        <v>20.4993991851807</v>
      </c>
      <c r="C4242">
        <f t="shared" si="66"/>
        <v>11.777833116319444</v>
      </c>
    </row>
    <row r="4243" spans="1:3" x14ac:dyDescent="0.25">
      <c r="A4243">
        <v>42410.19921875</v>
      </c>
      <c r="B4243">
        <v>20.430650711059599</v>
      </c>
      <c r="C4243">
        <f t="shared" si="66"/>
        <v>11.780610894097222</v>
      </c>
    </row>
    <row r="4244" spans="1:3" x14ac:dyDescent="0.25">
      <c r="A4244">
        <v>42420.19921875</v>
      </c>
      <c r="B4244">
        <v>20.5890007019043</v>
      </c>
      <c r="C4244">
        <f t="shared" si="66"/>
        <v>11.783388671875</v>
      </c>
    </row>
    <row r="4245" spans="1:3" x14ac:dyDescent="0.25">
      <c r="A4245">
        <v>42430.19921875</v>
      </c>
      <c r="B4245">
        <v>20.651639938354499</v>
      </c>
      <c r="C4245">
        <f t="shared" si="66"/>
        <v>11.786166449652777</v>
      </c>
    </row>
    <row r="4246" spans="1:3" x14ac:dyDescent="0.25">
      <c r="A4246">
        <v>42440.62890625</v>
      </c>
      <c r="B4246">
        <v>20.590150833129901</v>
      </c>
      <c r="C4246">
        <f t="shared" si="66"/>
        <v>11.789063585069444</v>
      </c>
    </row>
    <row r="4247" spans="1:3" x14ac:dyDescent="0.25">
      <c r="A4247">
        <v>42450.62890625</v>
      </c>
      <c r="B4247">
        <v>20.485040664672901</v>
      </c>
      <c r="C4247">
        <f t="shared" si="66"/>
        <v>11.791841362847222</v>
      </c>
    </row>
    <row r="4248" spans="1:3" x14ac:dyDescent="0.25">
      <c r="A4248">
        <v>42460.62890625</v>
      </c>
      <c r="B4248">
        <v>20.5200290679932</v>
      </c>
      <c r="C4248">
        <f t="shared" si="66"/>
        <v>11.794619140625</v>
      </c>
    </row>
    <row r="4249" spans="1:3" x14ac:dyDescent="0.25">
      <c r="A4249">
        <v>42470.62890625</v>
      </c>
      <c r="B4249">
        <v>20.756170272827099</v>
      </c>
      <c r="C4249">
        <f t="shared" si="66"/>
        <v>11.797396918402777</v>
      </c>
    </row>
    <row r="4250" spans="1:3" x14ac:dyDescent="0.25">
      <c r="A4250">
        <v>42480.62890625</v>
      </c>
      <c r="B4250">
        <v>20.874820709228501</v>
      </c>
      <c r="C4250">
        <f t="shared" si="66"/>
        <v>11.800174696180555</v>
      </c>
    </row>
    <row r="4251" spans="1:3" x14ac:dyDescent="0.25">
      <c r="A4251">
        <v>42490.62890625</v>
      </c>
      <c r="B4251">
        <v>20.7223300933838</v>
      </c>
      <c r="C4251">
        <f t="shared" si="66"/>
        <v>11.802952473958333</v>
      </c>
    </row>
    <row r="4252" spans="1:3" x14ac:dyDescent="0.25">
      <c r="A4252">
        <v>42500.62890625</v>
      </c>
      <c r="B4252">
        <v>20.454940795898398</v>
      </c>
      <c r="C4252">
        <f t="shared" si="66"/>
        <v>11.805730251736112</v>
      </c>
    </row>
    <row r="4253" spans="1:3" x14ac:dyDescent="0.25">
      <c r="A4253">
        <v>42510.62890625</v>
      </c>
      <c r="B4253">
        <v>20.244480133056602</v>
      </c>
      <c r="C4253">
        <f t="shared" si="66"/>
        <v>11.808508029513888</v>
      </c>
    </row>
    <row r="4254" spans="1:3" x14ac:dyDescent="0.25">
      <c r="A4254">
        <v>42520.62890625</v>
      </c>
      <c r="B4254">
        <v>20.132360458373999</v>
      </c>
      <c r="C4254">
        <f t="shared" si="66"/>
        <v>11.811285807291666</v>
      </c>
    </row>
    <row r="4255" spans="1:3" x14ac:dyDescent="0.25">
      <c r="A4255">
        <v>42530.62890625</v>
      </c>
      <c r="B4255">
        <v>20.123619079589801</v>
      </c>
      <c r="C4255">
        <f t="shared" si="66"/>
        <v>11.814063585069444</v>
      </c>
    </row>
    <row r="4256" spans="1:3" x14ac:dyDescent="0.25">
      <c r="A4256">
        <v>42540.62890625</v>
      </c>
      <c r="B4256">
        <v>20.238599777221701</v>
      </c>
      <c r="C4256">
        <f t="shared" si="66"/>
        <v>11.816841362847223</v>
      </c>
    </row>
    <row r="4257" spans="1:3" x14ac:dyDescent="0.25">
      <c r="A4257">
        <v>42550.62890625</v>
      </c>
      <c r="B4257">
        <v>20.2409992218018</v>
      </c>
      <c r="C4257">
        <f t="shared" si="66"/>
        <v>11.819619140625001</v>
      </c>
    </row>
    <row r="4258" spans="1:3" x14ac:dyDescent="0.25">
      <c r="A4258">
        <v>42560.62890625</v>
      </c>
      <c r="B4258">
        <v>20.235149383544901</v>
      </c>
      <c r="C4258">
        <f t="shared" si="66"/>
        <v>11.822396918402777</v>
      </c>
    </row>
    <row r="4259" spans="1:3" x14ac:dyDescent="0.25">
      <c r="A4259">
        <v>42570.62890625</v>
      </c>
      <c r="B4259">
        <v>20.257789611816399</v>
      </c>
      <c r="C4259">
        <f t="shared" si="66"/>
        <v>11.825174696180556</v>
      </c>
    </row>
    <row r="4260" spans="1:3" x14ac:dyDescent="0.25">
      <c r="A4260">
        <v>42580.62890625</v>
      </c>
      <c r="B4260">
        <v>20.2871208190918</v>
      </c>
      <c r="C4260">
        <f t="shared" si="66"/>
        <v>11.827952473958334</v>
      </c>
    </row>
    <row r="4261" spans="1:3" x14ac:dyDescent="0.25">
      <c r="A4261">
        <v>42590.62890625</v>
      </c>
      <c r="B4261">
        <v>20.269510269165</v>
      </c>
      <c r="C4261">
        <f t="shared" si="66"/>
        <v>11.830730251736112</v>
      </c>
    </row>
    <row r="4262" spans="1:3" x14ac:dyDescent="0.25">
      <c r="A4262">
        <v>42600.62890625</v>
      </c>
      <c r="B4262">
        <v>20.1473999023438</v>
      </c>
      <c r="C4262">
        <f t="shared" si="66"/>
        <v>11.833508029513888</v>
      </c>
    </row>
    <row r="4263" spans="1:3" x14ac:dyDescent="0.25">
      <c r="A4263">
        <v>42610.62890625</v>
      </c>
      <c r="B4263">
        <v>19.985120773315401</v>
      </c>
      <c r="C4263">
        <f t="shared" si="66"/>
        <v>11.836285807291667</v>
      </c>
    </row>
    <row r="4264" spans="1:3" x14ac:dyDescent="0.25">
      <c r="A4264">
        <v>42620.62890625</v>
      </c>
      <c r="B4264">
        <v>19.8767395019531</v>
      </c>
      <c r="C4264">
        <f t="shared" si="66"/>
        <v>11.839063585069445</v>
      </c>
    </row>
    <row r="4265" spans="1:3" x14ac:dyDescent="0.25">
      <c r="A4265">
        <v>42630.62890625</v>
      </c>
      <c r="B4265">
        <v>19.7965297698975</v>
      </c>
      <c r="C4265">
        <f t="shared" si="66"/>
        <v>11.841841362847223</v>
      </c>
    </row>
    <row r="4266" spans="1:3" x14ac:dyDescent="0.25">
      <c r="A4266">
        <v>42640.62890625</v>
      </c>
      <c r="B4266">
        <v>19.762170791626001</v>
      </c>
      <c r="C4266">
        <f t="shared" si="66"/>
        <v>11.844619140624999</v>
      </c>
    </row>
    <row r="4267" spans="1:3" x14ac:dyDescent="0.25">
      <c r="A4267">
        <v>42650.62890625</v>
      </c>
      <c r="B4267">
        <v>19.701299667358398</v>
      </c>
      <c r="C4267">
        <f t="shared" si="66"/>
        <v>11.847396918402778</v>
      </c>
    </row>
    <row r="4268" spans="1:3" x14ac:dyDescent="0.25">
      <c r="A4268">
        <v>42660.62890625</v>
      </c>
      <c r="B4268">
        <v>20.093940734863299</v>
      </c>
      <c r="C4268">
        <f t="shared" si="66"/>
        <v>11.850174696180556</v>
      </c>
    </row>
    <row r="4269" spans="1:3" x14ac:dyDescent="0.25">
      <c r="A4269">
        <v>42670.62890625</v>
      </c>
      <c r="B4269">
        <v>20.614990234375</v>
      </c>
      <c r="C4269">
        <f t="shared" si="66"/>
        <v>11.852952473958334</v>
      </c>
    </row>
    <row r="4270" spans="1:3" x14ac:dyDescent="0.25">
      <c r="A4270">
        <v>42680.62890625</v>
      </c>
      <c r="B4270">
        <v>20.938219070434599</v>
      </c>
      <c r="C4270">
        <f t="shared" si="66"/>
        <v>11.855730251736111</v>
      </c>
    </row>
    <row r="4271" spans="1:3" x14ac:dyDescent="0.25">
      <c r="A4271">
        <v>42690.62890625</v>
      </c>
      <c r="B4271">
        <v>20.915319442748999</v>
      </c>
      <c r="C4271">
        <f t="shared" si="66"/>
        <v>11.858508029513889</v>
      </c>
    </row>
    <row r="4272" spans="1:3" x14ac:dyDescent="0.25">
      <c r="A4272">
        <v>42700.62890625</v>
      </c>
      <c r="B4272">
        <v>20.634519577026399</v>
      </c>
      <c r="C4272">
        <f t="shared" si="66"/>
        <v>11.861285807291667</v>
      </c>
    </row>
    <row r="4273" spans="1:3" x14ac:dyDescent="0.25">
      <c r="A4273">
        <v>42710.62890625</v>
      </c>
      <c r="B4273">
        <v>20.47705078125</v>
      </c>
      <c r="C4273">
        <f t="shared" si="66"/>
        <v>11.864063585069445</v>
      </c>
    </row>
    <row r="4274" spans="1:3" x14ac:dyDescent="0.25">
      <c r="A4274">
        <v>42720.62890625</v>
      </c>
      <c r="B4274">
        <v>20.3732395172119</v>
      </c>
      <c r="C4274">
        <f t="shared" si="66"/>
        <v>11.866841362847222</v>
      </c>
    </row>
    <row r="4275" spans="1:3" x14ac:dyDescent="0.25">
      <c r="A4275">
        <v>42730.62890625</v>
      </c>
      <c r="B4275">
        <v>20.175279617309599</v>
      </c>
      <c r="C4275">
        <f t="shared" si="66"/>
        <v>11.869619140625</v>
      </c>
    </row>
    <row r="4276" spans="1:3" x14ac:dyDescent="0.25">
      <c r="A4276">
        <v>42740.62890625</v>
      </c>
      <c r="B4276">
        <v>20.1475505828857</v>
      </c>
      <c r="C4276">
        <f t="shared" si="66"/>
        <v>11.872396918402778</v>
      </c>
    </row>
    <row r="4277" spans="1:3" x14ac:dyDescent="0.25">
      <c r="A4277">
        <v>42750.62890625</v>
      </c>
      <c r="B4277">
        <v>20.023799896240199</v>
      </c>
      <c r="C4277">
        <f t="shared" si="66"/>
        <v>11.875174696180556</v>
      </c>
    </row>
    <row r="4278" spans="1:3" x14ac:dyDescent="0.25">
      <c r="A4278">
        <v>42760.62890625</v>
      </c>
      <c r="B4278">
        <v>19.9764003753662</v>
      </c>
      <c r="C4278">
        <f t="shared" si="66"/>
        <v>11.877952473958333</v>
      </c>
    </row>
    <row r="4279" spans="1:3" x14ac:dyDescent="0.25">
      <c r="A4279">
        <v>42770.62890625</v>
      </c>
      <c r="B4279">
        <v>20.3231201171875</v>
      </c>
      <c r="C4279">
        <f t="shared" si="66"/>
        <v>11.880730251736111</v>
      </c>
    </row>
    <row r="4280" spans="1:3" x14ac:dyDescent="0.25">
      <c r="A4280">
        <v>42780.62890625</v>
      </c>
      <c r="B4280">
        <v>20.759170532226602</v>
      </c>
      <c r="C4280">
        <f t="shared" si="66"/>
        <v>11.883508029513889</v>
      </c>
    </row>
    <row r="4281" spans="1:3" x14ac:dyDescent="0.25">
      <c r="A4281">
        <v>42790.62890625</v>
      </c>
      <c r="B4281">
        <v>21.1821193695068</v>
      </c>
      <c r="C4281">
        <f t="shared" si="66"/>
        <v>11.886285807291667</v>
      </c>
    </row>
    <row r="4282" spans="1:3" x14ac:dyDescent="0.25">
      <c r="A4282">
        <v>42800.62890625</v>
      </c>
      <c r="B4282">
        <v>21.3584594726562</v>
      </c>
      <c r="C4282">
        <f t="shared" si="66"/>
        <v>11.889063585069444</v>
      </c>
    </row>
    <row r="4283" spans="1:3" x14ac:dyDescent="0.25">
      <c r="A4283">
        <v>42810.62890625</v>
      </c>
      <c r="B4283">
        <v>21.192449569702099</v>
      </c>
      <c r="C4283">
        <f t="shared" si="66"/>
        <v>11.891841362847222</v>
      </c>
    </row>
    <row r="4284" spans="1:3" x14ac:dyDescent="0.25">
      <c r="A4284">
        <v>42820.62890625</v>
      </c>
      <c r="B4284">
        <v>20.916080474853501</v>
      </c>
      <c r="C4284">
        <f t="shared" si="66"/>
        <v>11.894619140625</v>
      </c>
    </row>
    <row r="4285" spans="1:3" x14ac:dyDescent="0.25">
      <c r="A4285">
        <v>42830.62890625</v>
      </c>
      <c r="B4285">
        <v>20.693109512329102</v>
      </c>
      <c r="C4285">
        <f t="shared" si="66"/>
        <v>11.897396918402778</v>
      </c>
    </row>
    <row r="4286" spans="1:3" x14ac:dyDescent="0.25">
      <c r="A4286">
        <v>42840.62890625</v>
      </c>
      <c r="B4286">
        <v>20.506889343261701</v>
      </c>
      <c r="C4286">
        <f t="shared" si="66"/>
        <v>11.900174696180555</v>
      </c>
    </row>
    <row r="4287" spans="1:3" x14ac:dyDescent="0.25">
      <c r="A4287">
        <v>42850.62890625</v>
      </c>
      <c r="B4287">
        <v>20.350980758666999</v>
      </c>
      <c r="C4287">
        <f t="shared" si="66"/>
        <v>11.902952473958333</v>
      </c>
    </row>
    <row r="4288" spans="1:3" x14ac:dyDescent="0.25">
      <c r="A4288">
        <v>42860.62890625</v>
      </c>
      <c r="B4288">
        <v>20.2204494476318</v>
      </c>
      <c r="C4288">
        <f t="shared" si="66"/>
        <v>11.905730251736111</v>
      </c>
    </row>
    <row r="4289" spans="1:3" x14ac:dyDescent="0.25">
      <c r="A4289">
        <v>42870.62890625</v>
      </c>
      <c r="B4289">
        <v>20.1255702972412</v>
      </c>
      <c r="C4289">
        <f t="shared" si="66"/>
        <v>11.908508029513889</v>
      </c>
    </row>
    <row r="4290" spans="1:3" x14ac:dyDescent="0.25">
      <c r="A4290">
        <v>42880.62890625</v>
      </c>
      <c r="B4290">
        <v>20.118089675903299</v>
      </c>
      <c r="C4290">
        <f t="shared" si="66"/>
        <v>11.911285807291666</v>
      </c>
    </row>
    <row r="4291" spans="1:3" x14ac:dyDescent="0.25">
      <c r="A4291">
        <v>42890.62890625</v>
      </c>
      <c r="B4291">
        <v>20.2528400421143</v>
      </c>
      <c r="C4291">
        <f t="shared" ref="C4291:C4354" si="67">A4291/3600</f>
        <v>11.914063585069444</v>
      </c>
    </row>
    <row r="4292" spans="1:3" x14ac:dyDescent="0.25">
      <c r="A4292">
        <v>42900.62890625</v>
      </c>
      <c r="B4292">
        <v>20.404100418090799</v>
      </c>
      <c r="C4292">
        <f t="shared" si="67"/>
        <v>11.916841362847222</v>
      </c>
    </row>
    <row r="4293" spans="1:3" x14ac:dyDescent="0.25">
      <c r="A4293">
        <v>42910.62890625</v>
      </c>
      <c r="B4293">
        <v>20.506830215454102</v>
      </c>
      <c r="C4293">
        <f t="shared" si="67"/>
        <v>11.919619140625</v>
      </c>
    </row>
    <row r="4294" spans="1:3" x14ac:dyDescent="0.25">
      <c r="A4294">
        <v>42920.62890625</v>
      </c>
      <c r="B4294">
        <v>20.4700603485107</v>
      </c>
      <c r="C4294">
        <f t="shared" si="67"/>
        <v>11.922396918402777</v>
      </c>
    </row>
    <row r="4295" spans="1:3" x14ac:dyDescent="0.25">
      <c r="A4295">
        <v>42930.62890625</v>
      </c>
      <c r="B4295">
        <v>20.217990875244102</v>
      </c>
      <c r="C4295">
        <f t="shared" si="67"/>
        <v>11.925174696180555</v>
      </c>
    </row>
    <row r="4296" spans="1:3" x14ac:dyDescent="0.25">
      <c r="A4296">
        <v>42940.62890625</v>
      </c>
      <c r="B4296">
        <v>19.999729156494102</v>
      </c>
      <c r="C4296">
        <f t="shared" si="67"/>
        <v>11.927952473958333</v>
      </c>
    </row>
    <row r="4297" spans="1:3" x14ac:dyDescent="0.25">
      <c r="A4297">
        <v>42950.62890625</v>
      </c>
      <c r="B4297">
        <v>19.911060333251999</v>
      </c>
      <c r="C4297">
        <f t="shared" si="67"/>
        <v>11.930730251736112</v>
      </c>
    </row>
    <row r="4298" spans="1:3" x14ac:dyDescent="0.25">
      <c r="A4298">
        <v>42960.62890625</v>
      </c>
      <c r="B4298">
        <v>19.931840896606399</v>
      </c>
      <c r="C4298">
        <f t="shared" si="67"/>
        <v>11.933508029513888</v>
      </c>
    </row>
    <row r="4299" spans="1:3" x14ac:dyDescent="0.25">
      <c r="A4299">
        <v>42970.62890625</v>
      </c>
      <c r="B4299">
        <v>19.871059417724599</v>
      </c>
      <c r="C4299">
        <f t="shared" si="67"/>
        <v>11.936285807291666</v>
      </c>
    </row>
    <row r="4300" spans="1:3" x14ac:dyDescent="0.25">
      <c r="A4300">
        <v>42980.62890625</v>
      </c>
      <c r="B4300">
        <v>20.061639785766602</v>
      </c>
      <c r="C4300">
        <f t="shared" si="67"/>
        <v>11.939063585069444</v>
      </c>
    </row>
    <row r="4301" spans="1:3" x14ac:dyDescent="0.25">
      <c r="A4301">
        <v>42990.62890625</v>
      </c>
      <c r="B4301">
        <v>20.5571899414062</v>
      </c>
      <c r="C4301">
        <f t="shared" si="67"/>
        <v>11.941841362847223</v>
      </c>
    </row>
    <row r="4302" spans="1:3" x14ac:dyDescent="0.25">
      <c r="A4302">
        <v>43000.62890625</v>
      </c>
      <c r="B4302">
        <v>20.9385890960693</v>
      </c>
      <c r="C4302">
        <f t="shared" si="67"/>
        <v>11.944619140625001</v>
      </c>
    </row>
    <row r="4303" spans="1:3" x14ac:dyDescent="0.25">
      <c r="A4303">
        <v>43010.62890625</v>
      </c>
      <c r="B4303">
        <v>21.143379211425799</v>
      </c>
      <c r="C4303">
        <f t="shared" si="67"/>
        <v>11.947396918402777</v>
      </c>
    </row>
    <row r="4304" spans="1:3" x14ac:dyDescent="0.25">
      <c r="A4304">
        <v>43020.62890625</v>
      </c>
      <c r="B4304">
        <v>21.0566005706787</v>
      </c>
      <c r="C4304">
        <f t="shared" si="67"/>
        <v>11.950174696180556</v>
      </c>
    </row>
    <row r="4305" spans="1:3" x14ac:dyDescent="0.25">
      <c r="A4305">
        <v>43030.62890625</v>
      </c>
      <c r="B4305">
        <v>20.7912693023682</v>
      </c>
      <c r="C4305">
        <f t="shared" si="67"/>
        <v>11.952952473958334</v>
      </c>
    </row>
    <row r="4306" spans="1:3" x14ac:dyDescent="0.25">
      <c r="A4306">
        <v>43040.62890625</v>
      </c>
      <c r="B4306">
        <v>20.629999160766602</v>
      </c>
      <c r="C4306">
        <f t="shared" si="67"/>
        <v>11.955730251736112</v>
      </c>
    </row>
    <row r="4307" spans="1:3" x14ac:dyDescent="0.25">
      <c r="A4307">
        <v>43050.62890625</v>
      </c>
      <c r="B4307">
        <v>20.4451007843018</v>
      </c>
      <c r="C4307">
        <f t="shared" si="67"/>
        <v>11.958508029513888</v>
      </c>
    </row>
    <row r="4308" spans="1:3" x14ac:dyDescent="0.25">
      <c r="A4308">
        <v>43060.62890625</v>
      </c>
      <c r="B4308">
        <v>20.2689094543457</v>
      </c>
      <c r="C4308">
        <f t="shared" si="67"/>
        <v>11.961285807291667</v>
      </c>
    </row>
    <row r="4309" spans="1:3" x14ac:dyDescent="0.25">
      <c r="A4309">
        <v>43070.62890625</v>
      </c>
      <c r="B4309">
        <v>20.1237392425537</v>
      </c>
      <c r="C4309">
        <f t="shared" si="67"/>
        <v>11.964063585069445</v>
      </c>
    </row>
    <row r="4310" spans="1:3" x14ac:dyDescent="0.25">
      <c r="A4310">
        <v>43080.62890625</v>
      </c>
      <c r="B4310">
        <v>20.148250579833999</v>
      </c>
      <c r="C4310">
        <f t="shared" si="67"/>
        <v>11.966841362847223</v>
      </c>
    </row>
    <row r="4311" spans="1:3" x14ac:dyDescent="0.25">
      <c r="A4311">
        <v>43090.62890625</v>
      </c>
      <c r="B4311">
        <v>20.395580291748001</v>
      </c>
      <c r="C4311">
        <f t="shared" si="67"/>
        <v>11.969619140624999</v>
      </c>
    </row>
    <row r="4312" spans="1:3" x14ac:dyDescent="0.25">
      <c r="A4312">
        <v>43100.62890625</v>
      </c>
      <c r="B4312">
        <v>20.673820495605501</v>
      </c>
      <c r="C4312">
        <f t="shared" si="67"/>
        <v>11.972396918402778</v>
      </c>
    </row>
    <row r="4313" spans="1:3" x14ac:dyDescent="0.25">
      <c r="A4313">
        <v>43110.62890625</v>
      </c>
      <c r="B4313">
        <v>20.8644905090332</v>
      </c>
      <c r="C4313">
        <f t="shared" si="67"/>
        <v>11.975174696180556</v>
      </c>
    </row>
    <row r="4314" spans="1:3" x14ac:dyDescent="0.25">
      <c r="A4314">
        <v>43120.62890625</v>
      </c>
      <c r="B4314">
        <v>20.946699142456101</v>
      </c>
      <c r="C4314">
        <f t="shared" si="67"/>
        <v>11.977952473958334</v>
      </c>
    </row>
    <row r="4315" spans="1:3" x14ac:dyDescent="0.25">
      <c r="A4315">
        <v>43130.62890625</v>
      </c>
      <c r="B4315">
        <v>20.974119186401399</v>
      </c>
      <c r="C4315">
        <f t="shared" si="67"/>
        <v>11.980730251736111</v>
      </c>
    </row>
    <row r="4316" spans="1:3" x14ac:dyDescent="0.25">
      <c r="A4316">
        <v>43140.62890625</v>
      </c>
      <c r="B4316">
        <v>20.85205078125</v>
      </c>
      <c r="C4316">
        <f t="shared" si="67"/>
        <v>11.983508029513889</v>
      </c>
    </row>
    <row r="4317" spans="1:3" x14ac:dyDescent="0.25">
      <c r="A4317">
        <v>43150.62890625</v>
      </c>
      <c r="B4317">
        <v>20.581649780273398</v>
      </c>
      <c r="C4317">
        <f t="shared" si="67"/>
        <v>11.986285807291667</v>
      </c>
    </row>
    <row r="4318" spans="1:3" x14ac:dyDescent="0.25">
      <c r="A4318">
        <v>43160.62890625</v>
      </c>
      <c r="B4318">
        <v>20.364000320434599</v>
      </c>
      <c r="C4318">
        <f t="shared" si="67"/>
        <v>11.989063585069445</v>
      </c>
    </row>
    <row r="4319" spans="1:3" x14ac:dyDescent="0.25">
      <c r="A4319">
        <v>43170.62890625</v>
      </c>
      <c r="B4319">
        <v>20.214830398559599</v>
      </c>
      <c r="C4319">
        <f t="shared" si="67"/>
        <v>11.991841362847222</v>
      </c>
    </row>
    <row r="4320" spans="1:3" x14ac:dyDescent="0.25">
      <c r="A4320">
        <v>43180.62890625</v>
      </c>
      <c r="B4320">
        <v>20.127099990844702</v>
      </c>
      <c r="C4320">
        <f t="shared" si="67"/>
        <v>11.994619140625</v>
      </c>
    </row>
    <row r="4321" spans="1:3" x14ac:dyDescent="0.25">
      <c r="A4321">
        <v>43190.62890625</v>
      </c>
      <c r="B4321">
        <v>20.1608695983887</v>
      </c>
      <c r="C4321">
        <f t="shared" si="67"/>
        <v>11.997396918402778</v>
      </c>
    </row>
    <row r="4322" spans="1:3" x14ac:dyDescent="0.25">
      <c r="A4322">
        <v>43200.62890625</v>
      </c>
      <c r="B4322">
        <v>20.2725505828857</v>
      </c>
      <c r="C4322">
        <f t="shared" si="67"/>
        <v>12.000174696180556</v>
      </c>
    </row>
    <row r="4323" spans="1:3" x14ac:dyDescent="0.25">
      <c r="A4323">
        <v>43210.62890625</v>
      </c>
      <c r="B4323">
        <v>20.289869308471701</v>
      </c>
      <c r="C4323">
        <f t="shared" si="67"/>
        <v>12.002952473958333</v>
      </c>
    </row>
    <row r="4324" spans="1:3" x14ac:dyDescent="0.25">
      <c r="A4324">
        <v>43220.62890625</v>
      </c>
      <c r="B4324">
        <v>20.2748107910156</v>
      </c>
      <c r="C4324">
        <f t="shared" si="67"/>
        <v>12.005730251736111</v>
      </c>
    </row>
    <row r="4325" spans="1:3" x14ac:dyDescent="0.25">
      <c r="A4325">
        <v>43230.62890625</v>
      </c>
      <c r="B4325">
        <v>20.2641201019287</v>
      </c>
      <c r="C4325">
        <f t="shared" si="67"/>
        <v>12.008508029513889</v>
      </c>
    </row>
    <row r="4326" spans="1:3" x14ac:dyDescent="0.25">
      <c r="A4326">
        <v>43240.62890625</v>
      </c>
      <c r="B4326">
        <v>20.350059509277301</v>
      </c>
      <c r="C4326">
        <f t="shared" si="67"/>
        <v>12.011285807291667</v>
      </c>
    </row>
    <row r="4327" spans="1:3" x14ac:dyDescent="0.25">
      <c r="A4327">
        <v>43250.62890625</v>
      </c>
      <c r="B4327">
        <v>20.484409332275401</v>
      </c>
      <c r="C4327">
        <f t="shared" si="67"/>
        <v>12.014063585069444</v>
      </c>
    </row>
    <row r="4328" spans="1:3" x14ac:dyDescent="0.25">
      <c r="A4328">
        <v>43260.62890625</v>
      </c>
      <c r="B4328">
        <v>20.491249084472699</v>
      </c>
      <c r="C4328">
        <f t="shared" si="67"/>
        <v>12.016841362847222</v>
      </c>
    </row>
    <row r="4329" spans="1:3" x14ac:dyDescent="0.25">
      <c r="A4329">
        <v>43270.48046875</v>
      </c>
      <c r="B4329">
        <v>20.345199584960898</v>
      </c>
      <c r="C4329">
        <f t="shared" si="67"/>
        <v>12.019577907986111</v>
      </c>
    </row>
    <row r="4330" spans="1:3" x14ac:dyDescent="0.25">
      <c r="A4330">
        <v>43280.48046875</v>
      </c>
      <c r="B4330">
        <v>20.179040908813501</v>
      </c>
      <c r="C4330">
        <f t="shared" si="67"/>
        <v>12.022355685763889</v>
      </c>
    </row>
    <row r="4331" spans="1:3" x14ac:dyDescent="0.25">
      <c r="A4331">
        <v>43290.48046875</v>
      </c>
      <c r="B4331">
        <v>20.1396808624268</v>
      </c>
      <c r="C4331">
        <f t="shared" si="67"/>
        <v>12.025133463541666</v>
      </c>
    </row>
    <row r="4332" spans="1:3" x14ac:dyDescent="0.25">
      <c r="A4332">
        <v>43300.48046875</v>
      </c>
      <c r="B4332">
        <v>20.2505397796631</v>
      </c>
      <c r="C4332">
        <f t="shared" si="67"/>
        <v>12.027911241319444</v>
      </c>
    </row>
    <row r="4333" spans="1:3" x14ac:dyDescent="0.25">
      <c r="A4333">
        <v>43310.48046875</v>
      </c>
      <c r="B4333">
        <v>20.316160202026399</v>
      </c>
      <c r="C4333">
        <f t="shared" si="67"/>
        <v>12.030689019097222</v>
      </c>
    </row>
    <row r="4334" spans="1:3" x14ac:dyDescent="0.25">
      <c r="A4334">
        <v>43320.21875</v>
      </c>
      <c r="B4334">
        <v>20.238790512085</v>
      </c>
      <c r="C4334">
        <f t="shared" si="67"/>
        <v>12.033394097222223</v>
      </c>
    </row>
    <row r="4335" spans="1:3" x14ac:dyDescent="0.25">
      <c r="A4335">
        <v>43330.140625</v>
      </c>
      <c r="B4335">
        <v>20.0743293762207</v>
      </c>
      <c r="C4335">
        <f t="shared" si="67"/>
        <v>12.036150173611111</v>
      </c>
    </row>
    <row r="4336" spans="1:3" x14ac:dyDescent="0.25">
      <c r="A4336">
        <v>43340.140625</v>
      </c>
      <c r="B4336">
        <v>19.971530914306602</v>
      </c>
      <c r="C4336">
        <f t="shared" si="67"/>
        <v>12.038927951388889</v>
      </c>
    </row>
    <row r="4337" spans="1:3" x14ac:dyDescent="0.25">
      <c r="A4337">
        <v>43350.140625</v>
      </c>
      <c r="B4337">
        <v>19.980890274047901</v>
      </c>
      <c r="C4337">
        <f t="shared" si="67"/>
        <v>12.041705729166667</v>
      </c>
    </row>
    <row r="4338" spans="1:3" x14ac:dyDescent="0.25">
      <c r="A4338">
        <v>43360.140625</v>
      </c>
      <c r="B4338">
        <v>20.0826206207275</v>
      </c>
      <c r="C4338">
        <f t="shared" si="67"/>
        <v>12.044483506944445</v>
      </c>
    </row>
    <row r="4339" spans="1:3" x14ac:dyDescent="0.25">
      <c r="A4339">
        <v>43370.140625</v>
      </c>
      <c r="B4339">
        <v>20.148410797119102</v>
      </c>
      <c r="C4339">
        <f t="shared" si="67"/>
        <v>12.047261284722222</v>
      </c>
    </row>
    <row r="4340" spans="1:3" x14ac:dyDescent="0.25">
      <c r="A4340">
        <v>43380.140625</v>
      </c>
      <c r="B4340">
        <v>20.113340377807599</v>
      </c>
      <c r="C4340">
        <f t="shared" si="67"/>
        <v>12.0500390625</v>
      </c>
    </row>
    <row r="4341" spans="1:3" x14ac:dyDescent="0.25">
      <c r="A4341">
        <v>43390.9296875</v>
      </c>
      <c r="B4341">
        <v>19.990119934081999</v>
      </c>
      <c r="C4341">
        <f t="shared" si="67"/>
        <v>12.053036024305555</v>
      </c>
    </row>
    <row r="4342" spans="1:3" x14ac:dyDescent="0.25">
      <c r="A4342">
        <v>43400.9296875</v>
      </c>
      <c r="B4342">
        <v>19.7505207061768</v>
      </c>
      <c r="C4342">
        <f t="shared" si="67"/>
        <v>12.055813802083334</v>
      </c>
    </row>
    <row r="4343" spans="1:3" x14ac:dyDescent="0.25">
      <c r="A4343">
        <v>43410.9296875</v>
      </c>
      <c r="B4343">
        <v>19.6261196136475</v>
      </c>
      <c r="C4343">
        <f t="shared" si="67"/>
        <v>12.058591579861112</v>
      </c>
    </row>
    <row r="4344" spans="1:3" x14ac:dyDescent="0.25">
      <c r="A4344">
        <v>43420.9296875</v>
      </c>
      <c r="B4344">
        <v>19.590480804443398</v>
      </c>
      <c r="C4344">
        <f t="shared" si="67"/>
        <v>12.061369357638888</v>
      </c>
    </row>
    <row r="4345" spans="1:3" x14ac:dyDescent="0.25">
      <c r="A4345">
        <v>43430.9296875</v>
      </c>
      <c r="B4345">
        <v>19.566179275512699</v>
      </c>
      <c r="C4345">
        <f t="shared" si="67"/>
        <v>12.064147135416667</v>
      </c>
    </row>
    <row r="4346" spans="1:3" x14ac:dyDescent="0.25">
      <c r="A4346">
        <v>43440.9296875</v>
      </c>
      <c r="B4346">
        <v>19.6887092590332</v>
      </c>
      <c r="C4346">
        <f t="shared" si="67"/>
        <v>12.066924913194445</v>
      </c>
    </row>
    <row r="4347" spans="1:3" x14ac:dyDescent="0.25">
      <c r="A4347">
        <v>43450.9296875</v>
      </c>
      <c r="B4347">
        <v>20.366350173950199</v>
      </c>
      <c r="C4347">
        <f t="shared" si="67"/>
        <v>12.069702690972223</v>
      </c>
    </row>
    <row r="4348" spans="1:3" x14ac:dyDescent="0.25">
      <c r="A4348">
        <v>43460.9296875</v>
      </c>
      <c r="B4348">
        <v>20.928270339965799</v>
      </c>
      <c r="C4348">
        <f t="shared" si="67"/>
        <v>12.072480468749999</v>
      </c>
    </row>
    <row r="4349" spans="1:3" x14ac:dyDescent="0.25">
      <c r="A4349">
        <v>43470.9296875</v>
      </c>
      <c r="B4349">
        <v>21.342430114746101</v>
      </c>
      <c r="C4349">
        <f t="shared" si="67"/>
        <v>12.075258246527778</v>
      </c>
    </row>
    <row r="4350" spans="1:3" x14ac:dyDescent="0.25">
      <c r="A4350">
        <v>43480.9296875</v>
      </c>
      <c r="B4350">
        <v>21.448360443115199</v>
      </c>
      <c r="C4350">
        <f t="shared" si="67"/>
        <v>12.078036024305556</v>
      </c>
    </row>
    <row r="4351" spans="1:3" x14ac:dyDescent="0.25">
      <c r="A4351">
        <v>43490.9296875</v>
      </c>
      <c r="B4351">
        <v>21.394309997558601</v>
      </c>
      <c r="C4351">
        <f t="shared" si="67"/>
        <v>12.080813802083334</v>
      </c>
    </row>
    <row r="4352" spans="1:3" x14ac:dyDescent="0.25">
      <c r="A4352">
        <v>43500.9296875</v>
      </c>
      <c r="B4352">
        <v>21.337099075317401</v>
      </c>
      <c r="C4352">
        <f t="shared" si="67"/>
        <v>12.08359157986111</v>
      </c>
    </row>
    <row r="4353" spans="1:3" x14ac:dyDescent="0.25">
      <c r="A4353">
        <v>43510.9296875</v>
      </c>
      <c r="B4353">
        <v>21.063350677490199</v>
      </c>
      <c r="C4353">
        <f t="shared" si="67"/>
        <v>12.086369357638889</v>
      </c>
    </row>
    <row r="4354" spans="1:3" x14ac:dyDescent="0.25">
      <c r="A4354">
        <v>43520.9296875</v>
      </c>
      <c r="B4354">
        <v>20.715669631958001</v>
      </c>
      <c r="C4354">
        <f t="shared" si="67"/>
        <v>12.089147135416667</v>
      </c>
    </row>
    <row r="4355" spans="1:3" x14ac:dyDescent="0.25">
      <c r="A4355">
        <v>43530.9296875</v>
      </c>
      <c r="B4355">
        <v>20.44455909729</v>
      </c>
      <c r="C4355">
        <f t="shared" ref="C4355:C4418" si="68">A4355/3600</f>
        <v>12.091924913194445</v>
      </c>
    </row>
    <row r="4356" spans="1:3" x14ac:dyDescent="0.25">
      <c r="A4356">
        <v>43540.9296875</v>
      </c>
      <c r="B4356">
        <v>20.261180877685501</v>
      </c>
      <c r="C4356">
        <f t="shared" si="68"/>
        <v>12.094702690972222</v>
      </c>
    </row>
    <row r="4357" spans="1:3" x14ac:dyDescent="0.25">
      <c r="A4357">
        <v>43550.9296875</v>
      </c>
      <c r="B4357">
        <v>20.177820205688501</v>
      </c>
      <c r="C4357">
        <f t="shared" si="68"/>
        <v>12.09748046875</v>
      </c>
    </row>
    <row r="4358" spans="1:3" x14ac:dyDescent="0.25">
      <c r="A4358">
        <v>43560.9296875</v>
      </c>
      <c r="B4358">
        <v>20.273069381713899</v>
      </c>
      <c r="C4358">
        <f t="shared" si="68"/>
        <v>12.100258246527778</v>
      </c>
    </row>
    <row r="4359" spans="1:3" x14ac:dyDescent="0.25">
      <c r="A4359">
        <v>43570.9296875</v>
      </c>
      <c r="B4359">
        <v>20.4869594573975</v>
      </c>
      <c r="C4359">
        <f t="shared" si="68"/>
        <v>12.103036024305556</v>
      </c>
    </row>
    <row r="4360" spans="1:3" x14ac:dyDescent="0.25">
      <c r="A4360">
        <v>43580.9296875</v>
      </c>
      <c r="B4360">
        <v>20.779300689697301</v>
      </c>
      <c r="C4360">
        <f t="shared" si="68"/>
        <v>12.105813802083333</v>
      </c>
    </row>
    <row r="4361" spans="1:3" x14ac:dyDescent="0.25">
      <c r="A4361">
        <v>43590.9296875</v>
      </c>
      <c r="B4361">
        <v>21.047599792480501</v>
      </c>
      <c r="C4361">
        <f t="shared" si="68"/>
        <v>12.108591579861111</v>
      </c>
    </row>
    <row r="4362" spans="1:3" x14ac:dyDescent="0.25">
      <c r="A4362">
        <v>43600.9296875</v>
      </c>
      <c r="B4362">
        <v>21.1167507171631</v>
      </c>
      <c r="C4362">
        <f t="shared" si="68"/>
        <v>12.111369357638889</v>
      </c>
    </row>
    <row r="4363" spans="1:3" x14ac:dyDescent="0.25">
      <c r="A4363">
        <v>43610.9296875</v>
      </c>
      <c r="B4363">
        <v>20.884149551391602</v>
      </c>
      <c r="C4363">
        <f t="shared" si="68"/>
        <v>12.114147135416667</v>
      </c>
    </row>
    <row r="4364" spans="1:3" x14ac:dyDescent="0.25">
      <c r="A4364">
        <v>43620.9296875</v>
      </c>
      <c r="B4364">
        <v>20.492580413818398</v>
      </c>
      <c r="C4364">
        <f t="shared" si="68"/>
        <v>12.116924913194444</v>
      </c>
    </row>
    <row r="4365" spans="1:3" x14ac:dyDescent="0.25">
      <c r="A4365">
        <v>43630.9296875</v>
      </c>
      <c r="B4365">
        <v>20.260349273681602</v>
      </c>
      <c r="C4365">
        <f t="shared" si="68"/>
        <v>12.119702690972222</v>
      </c>
    </row>
    <row r="4366" spans="1:3" x14ac:dyDescent="0.25">
      <c r="A4366">
        <v>43640.9296875</v>
      </c>
      <c r="B4366">
        <v>20.210599899291999</v>
      </c>
      <c r="C4366">
        <f t="shared" si="68"/>
        <v>12.12248046875</v>
      </c>
    </row>
    <row r="4367" spans="1:3" x14ac:dyDescent="0.25">
      <c r="A4367">
        <v>43650.9296875</v>
      </c>
      <c r="B4367">
        <v>20.349779129028299</v>
      </c>
      <c r="C4367">
        <f t="shared" si="68"/>
        <v>12.125258246527778</v>
      </c>
    </row>
    <row r="4368" spans="1:3" x14ac:dyDescent="0.25">
      <c r="A4368">
        <v>43660.9296875</v>
      </c>
      <c r="B4368">
        <v>20.281730651855501</v>
      </c>
      <c r="C4368">
        <f t="shared" si="68"/>
        <v>12.128036024305555</v>
      </c>
    </row>
    <row r="4369" spans="1:3" x14ac:dyDescent="0.25">
      <c r="A4369">
        <v>43670.9296875</v>
      </c>
      <c r="B4369">
        <v>20.255529403686499</v>
      </c>
      <c r="C4369">
        <f t="shared" si="68"/>
        <v>12.130813802083333</v>
      </c>
    </row>
    <row r="4370" spans="1:3" x14ac:dyDescent="0.25">
      <c r="A4370">
        <v>43680.9296875</v>
      </c>
      <c r="B4370">
        <v>20.2688903808594</v>
      </c>
      <c r="C4370">
        <f t="shared" si="68"/>
        <v>12.133591579861111</v>
      </c>
    </row>
    <row r="4371" spans="1:3" x14ac:dyDescent="0.25">
      <c r="A4371">
        <v>43690.9296875</v>
      </c>
      <c r="B4371">
        <v>20.3832492828369</v>
      </c>
      <c r="C4371">
        <f t="shared" si="68"/>
        <v>12.136369357638889</v>
      </c>
    </row>
    <row r="4372" spans="1:3" x14ac:dyDescent="0.25">
      <c r="A4372">
        <v>43700.9296875</v>
      </c>
      <c r="B4372">
        <v>20.402330398559599</v>
      </c>
      <c r="C4372">
        <f t="shared" si="68"/>
        <v>12.139147135416666</v>
      </c>
    </row>
    <row r="4373" spans="1:3" x14ac:dyDescent="0.25">
      <c r="A4373">
        <v>43710.9296875</v>
      </c>
      <c r="B4373">
        <v>20.4090900421143</v>
      </c>
      <c r="C4373">
        <f t="shared" si="68"/>
        <v>12.141924913194444</v>
      </c>
    </row>
    <row r="4374" spans="1:3" x14ac:dyDescent="0.25">
      <c r="A4374">
        <v>43720.9296875</v>
      </c>
      <c r="B4374">
        <v>20.5601596832275</v>
      </c>
      <c r="C4374">
        <f t="shared" si="68"/>
        <v>12.144702690972222</v>
      </c>
    </row>
    <row r="4375" spans="1:3" x14ac:dyDescent="0.25">
      <c r="A4375">
        <v>43730.9296875</v>
      </c>
      <c r="B4375">
        <v>20.743299484252901</v>
      </c>
      <c r="C4375">
        <f t="shared" si="68"/>
        <v>12.14748046875</v>
      </c>
    </row>
    <row r="4376" spans="1:3" x14ac:dyDescent="0.25">
      <c r="A4376">
        <v>43740.9296875</v>
      </c>
      <c r="B4376">
        <v>20.743480682373001</v>
      </c>
      <c r="C4376">
        <f t="shared" si="68"/>
        <v>12.150258246527779</v>
      </c>
    </row>
    <row r="4377" spans="1:3" x14ac:dyDescent="0.25">
      <c r="A4377">
        <v>43750.98828125</v>
      </c>
      <c r="B4377">
        <v>20.564670562744102</v>
      </c>
      <c r="C4377">
        <f t="shared" si="68"/>
        <v>12.153052300347222</v>
      </c>
    </row>
    <row r="4378" spans="1:3" x14ac:dyDescent="0.25">
      <c r="A4378">
        <v>43760.98828125</v>
      </c>
      <c r="B4378">
        <v>20.326829910278299</v>
      </c>
      <c r="C4378">
        <f t="shared" si="68"/>
        <v>12.155830078125</v>
      </c>
    </row>
    <row r="4379" spans="1:3" x14ac:dyDescent="0.25">
      <c r="A4379">
        <v>43770.98828125</v>
      </c>
      <c r="B4379">
        <v>20.2724494934082</v>
      </c>
      <c r="C4379">
        <f t="shared" si="68"/>
        <v>12.158607855902778</v>
      </c>
    </row>
    <row r="4380" spans="1:3" x14ac:dyDescent="0.25">
      <c r="A4380">
        <v>43780.98828125</v>
      </c>
      <c r="B4380">
        <v>20.199089050293001</v>
      </c>
      <c r="C4380">
        <f t="shared" si="68"/>
        <v>12.161385633680556</v>
      </c>
    </row>
    <row r="4381" spans="1:3" x14ac:dyDescent="0.25">
      <c r="A4381">
        <v>43790.98828125</v>
      </c>
      <c r="B4381">
        <v>20.3191108703613</v>
      </c>
      <c r="C4381">
        <f t="shared" si="68"/>
        <v>12.164163411458333</v>
      </c>
    </row>
    <row r="4382" spans="1:3" x14ac:dyDescent="0.25">
      <c r="A4382">
        <v>43800.98828125</v>
      </c>
      <c r="B4382">
        <v>20.5683403015137</v>
      </c>
      <c r="C4382">
        <f t="shared" si="68"/>
        <v>12.166941189236111</v>
      </c>
    </row>
    <row r="4383" spans="1:3" x14ac:dyDescent="0.25">
      <c r="A4383">
        <v>43810.98828125</v>
      </c>
      <c r="B4383">
        <v>20.5789909362793</v>
      </c>
      <c r="C4383">
        <f t="shared" si="68"/>
        <v>12.169718967013889</v>
      </c>
    </row>
    <row r="4384" spans="1:3" x14ac:dyDescent="0.25">
      <c r="A4384">
        <v>43820.98828125</v>
      </c>
      <c r="B4384">
        <v>20.442510604858398</v>
      </c>
      <c r="C4384">
        <f t="shared" si="68"/>
        <v>12.172496744791667</v>
      </c>
    </row>
    <row r="4385" spans="1:3" x14ac:dyDescent="0.25">
      <c r="A4385">
        <v>43830.98828125</v>
      </c>
      <c r="B4385">
        <v>20.337959289550799</v>
      </c>
      <c r="C4385">
        <f t="shared" si="68"/>
        <v>12.175274522569444</v>
      </c>
    </row>
    <row r="4386" spans="1:3" x14ac:dyDescent="0.25">
      <c r="A4386">
        <v>43840.98828125</v>
      </c>
      <c r="B4386">
        <v>20.4782905578613</v>
      </c>
      <c r="C4386">
        <f t="shared" si="68"/>
        <v>12.178052300347222</v>
      </c>
    </row>
    <row r="4387" spans="1:3" x14ac:dyDescent="0.25">
      <c r="A4387">
        <v>43850.98828125</v>
      </c>
      <c r="B4387">
        <v>20.511510848998999</v>
      </c>
      <c r="C4387">
        <f t="shared" si="68"/>
        <v>12.180830078125</v>
      </c>
    </row>
    <row r="4388" spans="1:3" x14ac:dyDescent="0.25">
      <c r="A4388">
        <v>43860.98828125</v>
      </c>
      <c r="B4388">
        <v>20.434320449829102</v>
      </c>
      <c r="C4388">
        <f t="shared" si="68"/>
        <v>12.183607855902778</v>
      </c>
    </row>
    <row r="4389" spans="1:3" x14ac:dyDescent="0.25">
      <c r="A4389">
        <v>43870.98828125</v>
      </c>
      <c r="B4389">
        <v>20.2818794250488</v>
      </c>
      <c r="C4389">
        <f t="shared" si="68"/>
        <v>12.186385633680555</v>
      </c>
    </row>
    <row r="4390" spans="1:3" x14ac:dyDescent="0.25">
      <c r="A4390">
        <v>43880.98828125</v>
      </c>
      <c r="B4390">
        <v>20.3060703277588</v>
      </c>
      <c r="C4390">
        <f t="shared" si="68"/>
        <v>12.189163411458333</v>
      </c>
    </row>
    <row r="4391" spans="1:3" x14ac:dyDescent="0.25">
      <c r="A4391">
        <v>43890.98828125</v>
      </c>
      <c r="B4391">
        <v>20.522279739379901</v>
      </c>
      <c r="C4391">
        <f t="shared" si="68"/>
        <v>12.191941189236111</v>
      </c>
    </row>
    <row r="4392" spans="1:3" x14ac:dyDescent="0.25">
      <c r="A4392">
        <v>43900.98828125</v>
      </c>
      <c r="B4392">
        <v>20.6898593902588</v>
      </c>
      <c r="C4392">
        <f t="shared" si="68"/>
        <v>12.194718967013889</v>
      </c>
    </row>
    <row r="4393" spans="1:3" x14ac:dyDescent="0.25">
      <c r="A4393">
        <v>43910.98828125</v>
      </c>
      <c r="B4393">
        <v>20.726669311523398</v>
      </c>
      <c r="C4393">
        <f t="shared" si="68"/>
        <v>12.197496744791666</v>
      </c>
    </row>
    <row r="4394" spans="1:3" x14ac:dyDescent="0.25">
      <c r="A4394">
        <v>43920.98828125</v>
      </c>
      <c r="B4394">
        <v>20.7258605957031</v>
      </c>
      <c r="C4394">
        <f t="shared" si="68"/>
        <v>12.200274522569444</v>
      </c>
    </row>
    <row r="4395" spans="1:3" x14ac:dyDescent="0.25">
      <c r="A4395">
        <v>43930.98828125</v>
      </c>
      <c r="B4395">
        <v>20.808910369873001</v>
      </c>
      <c r="C4395">
        <f t="shared" si="68"/>
        <v>12.203052300347222</v>
      </c>
    </row>
    <row r="4396" spans="1:3" x14ac:dyDescent="0.25">
      <c r="A4396">
        <v>43940.98828125</v>
      </c>
      <c r="B4396">
        <v>20.882759094238299</v>
      </c>
      <c r="C4396">
        <f t="shared" si="68"/>
        <v>12.205830078125</v>
      </c>
    </row>
    <row r="4397" spans="1:3" x14ac:dyDescent="0.25">
      <c r="A4397">
        <v>43950.98828125</v>
      </c>
      <c r="B4397">
        <v>20.698759078979499</v>
      </c>
      <c r="C4397">
        <f t="shared" si="68"/>
        <v>12.208607855902779</v>
      </c>
    </row>
    <row r="4398" spans="1:3" x14ac:dyDescent="0.25">
      <c r="A4398">
        <v>43960.98828125</v>
      </c>
      <c r="B4398">
        <v>20.437379837036101</v>
      </c>
      <c r="C4398">
        <f t="shared" si="68"/>
        <v>12.211385633680555</v>
      </c>
    </row>
    <row r="4399" spans="1:3" x14ac:dyDescent="0.25">
      <c r="A4399">
        <v>43970.98828125</v>
      </c>
      <c r="B4399">
        <v>20.237390518188501</v>
      </c>
      <c r="C4399">
        <f t="shared" si="68"/>
        <v>12.214163411458333</v>
      </c>
    </row>
    <row r="4400" spans="1:3" x14ac:dyDescent="0.25">
      <c r="A4400">
        <v>43980.98828125</v>
      </c>
      <c r="B4400">
        <v>20.1308193206787</v>
      </c>
      <c r="C4400">
        <f t="shared" si="68"/>
        <v>12.216941189236111</v>
      </c>
    </row>
    <row r="4401" spans="1:3" x14ac:dyDescent="0.25">
      <c r="A4401">
        <v>43990.98828125</v>
      </c>
      <c r="B4401">
        <v>20.096420288085898</v>
      </c>
      <c r="C4401">
        <f t="shared" si="68"/>
        <v>12.21971896701389</v>
      </c>
    </row>
    <row r="4402" spans="1:3" x14ac:dyDescent="0.25">
      <c r="A4402">
        <v>44000.98828125</v>
      </c>
      <c r="B4402">
        <v>20.100620269775401</v>
      </c>
      <c r="C4402">
        <f t="shared" si="68"/>
        <v>12.222496744791666</v>
      </c>
    </row>
    <row r="4403" spans="1:3" x14ac:dyDescent="0.25">
      <c r="A4403">
        <v>44010.98828125</v>
      </c>
      <c r="B4403">
        <v>20.079280853271499</v>
      </c>
      <c r="C4403">
        <f t="shared" si="68"/>
        <v>12.225274522569444</v>
      </c>
    </row>
    <row r="4404" spans="1:3" x14ac:dyDescent="0.25">
      <c r="A4404">
        <v>44020.98828125</v>
      </c>
      <c r="B4404">
        <v>20.535209655761701</v>
      </c>
      <c r="C4404">
        <f t="shared" si="68"/>
        <v>12.228052300347223</v>
      </c>
    </row>
    <row r="4405" spans="1:3" x14ac:dyDescent="0.25">
      <c r="A4405">
        <v>44030.98828125</v>
      </c>
      <c r="B4405">
        <v>21.027769088745099</v>
      </c>
      <c r="C4405">
        <f t="shared" si="68"/>
        <v>12.230830078125001</v>
      </c>
    </row>
    <row r="4406" spans="1:3" x14ac:dyDescent="0.25">
      <c r="A4406">
        <v>44040.98828125</v>
      </c>
      <c r="B4406">
        <v>21.2111492156982</v>
      </c>
      <c r="C4406">
        <f t="shared" si="68"/>
        <v>12.233607855902777</v>
      </c>
    </row>
    <row r="4407" spans="1:3" x14ac:dyDescent="0.25">
      <c r="A4407">
        <v>44050.98828125</v>
      </c>
      <c r="B4407">
        <v>20.972969055175799</v>
      </c>
      <c r="C4407">
        <f t="shared" si="68"/>
        <v>12.236385633680555</v>
      </c>
    </row>
    <row r="4408" spans="1:3" x14ac:dyDescent="0.25">
      <c r="A4408">
        <v>44060.98828125</v>
      </c>
      <c r="B4408">
        <v>20.668390274047901</v>
      </c>
      <c r="C4408">
        <f t="shared" si="68"/>
        <v>12.239163411458334</v>
      </c>
    </row>
    <row r="4409" spans="1:3" x14ac:dyDescent="0.25">
      <c r="A4409">
        <v>44070.98828125</v>
      </c>
      <c r="B4409">
        <v>20.520450592041001</v>
      </c>
      <c r="C4409">
        <f t="shared" si="68"/>
        <v>12.241941189236112</v>
      </c>
    </row>
    <row r="4410" spans="1:3" x14ac:dyDescent="0.25">
      <c r="A4410">
        <v>44080.98828125</v>
      </c>
      <c r="B4410">
        <v>20.441900253295898</v>
      </c>
      <c r="C4410">
        <f t="shared" si="68"/>
        <v>12.244718967013888</v>
      </c>
    </row>
    <row r="4411" spans="1:3" x14ac:dyDescent="0.25">
      <c r="A4411">
        <v>44090.98828125</v>
      </c>
      <c r="B4411">
        <v>20.2358798980713</v>
      </c>
      <c r="C4411">
        <f t="shared" si="68"/>
        <v>12.247496744791667</v>
      </c>
    </row>
    <row r="4412" spans="1:3" x14ac:dyDescent="0.25">
      <c r="A4412">
        <v>44100.98828125</v>
      </c>
      <c r="B4412">
        <v>20.132860183715799</v>
      </c>
      <c r="C4412">
        <f t="shared" si="68"/>
        <v>12.250274522569445</v>
      </c>
    </row>
    <row r="4413" spans="1:3" x14ac:dyDescent="0.25">
      <c r="A4413">
        <v>44110.98828125</v>
      </c>
      <c r="B4413">
        <v>20.249610900878899</v>
      </c>
      <c r="C4413">
        <f t="shared" si="68"/>
        <v>12.253052300347223</v>
      </c>
    </row>
    <row r="4414" spans="1:3" x14ac:dyDescent="0.25">
      <c r="A4414">
        <v>44120.98828125</v>
      </c>
      <c r="B4414">
        <v>20.517950057983398</v>
      </c>
      <c r="C4414">
        <f t="shared" si="68"/>
        <v>12.255830078124999</v>
      </c>
    </row>
    <row r="4415" spans="1:3" x14ac:dyDescent="0.25">
      <c r="A4415">
        <v>44130.98828125</v>
      </c>
      <c r="B4415">
        <v>20.791419982910199</v>
      </c>
      <c r="C4415">
        <f t="shared" si="68"/>
        <v>12.258607855902778</v>
      </c>
    </row>
    <row r="4416" spans="1:3" x14ac:dyDescent="0.25">
      <c r="A4416">
        <v>44140.98828125</v>
      </c>
      <c r="B4416">
        <v>20.941759109497099</v>
      </c>
      <c r="C4416">
        <f t="shared" si="68"/>
        <v>12.261385633680556</v>
      </c>
    </row>
    <row r="4417" spans="1:3" x14ac:dyDescent="0.25">
      <c r="A4417">
        <v>44150.98828125</v>
      </c>
      <c r="B4417">
        <v>21.017940521240199</v>
      </c>
      <c r="C4417">
        <f t="shared" si="68"/>
        <v>12.264163411458334</v>
      </c>
    </row>
    <row r="4418" spans="1:3" x14ac:dyDescent="0.25">
      <c r="A4418">
        <v>44160.98828125</v>
      </c>
      <c r="B4418">
        <v>21.0636596679687</v>
      </c>
      <c r="C4418">
        <f t="shared" si="68"/>
        <v>12.26694118923611</v>
      </c>
    </row>
    <row r="4419" spans="1:3" x14ac:dyDescent="0.25">
      <c r="A4419">
        <v>44170.98828125</v>
      </c>
      <c r="B4419">
        <v>20.9003200531006</v>
      </c>
      <c r="C4419">
        <f t="shared" ref="C4419:C4482" si="69">A4419/3600</f>
        <v>12.269718967013889</v>
      </c>
    </row>
    <row r="4420" spans="1:3" x14ac:dyDescent="0.25">
      <c r="A4420">
        <v>44180.98828125</v>
      </c>
      <c r="B4420">
        <v>20.610580444335898</v>
      </c>
      <c r="C4420">
        <f t="shared" si="69"/>
        <v>12.272496744791667</v>
      </c>
    </row>
    <row r="4421" spans="1:3" x14ac:dyDescent="0.25">
      <c r="A4421">
        <v>44190.98828125</v>
      </c>
      <c r="B4421">
        <v>20.390100479126001</v>
      </c>
      <c r="C4421">
        <f t="shared" si="69"/>
        <v>12.275274522569445</v>
      </c>
    </row>
    <row r="4422" spans="1:3" x14ac:dyDescent="0.25">
      <c r="A4422">
        <v>44200.98828125</v>
      </c>
      <c r="B4422">
        <v>20.233850479126001</v>
      </c>
      <c r="C4422">
        <f t="shared" si="69"/>
        <v>12.278052300347222</v>
      </c>
    </row>
    <row r="4423" spans="1:3" x14ac:dyDescent="0.25">
      <c r="A4423">
        <v>44210.98828125</v>
      </c>
      <c r="B4423">
        <v>20.148490905761701</v>
      </c>
      <c r="C4423">
        <f t="shared" si="69"/>
        <v>12.280830078125</v>
      </c>
    </row>
    <row r="4424" spans="1:3" x14ac:dyDescent="0.25">
      <c r="A4424">
        <v>44220.98828125</v>
      </c>
      <c r="B4424">
        <v>20.157669067382798</v>
      </c>
      <c r="C4424">
        <f t="shared" si="69"/>
        <v>12.283607855902778</v>
      </c>
    </row>
    <row r="4425" spans="1:3" x14ac:dyDescent="0.25">
      <c r="A4425">
        <v>44230.98828125</v>
      </c>
      <c r="B4425">
        <v>20.233339309692401</v>
      </c>
      <c r="C4425">
        <f t="shared" si="69"/>
        <v>12.286385633680556</v>
      </c>
    </row>
    <row r="4426" spans="1:3" x14ac:dyDescent="0.25">
      <c r="A4426">
        <v>44240.98828125</v>
      </c>
      <c r="B4426">
        <v>20.3820705413818</v>
      </c>
      <c r="C4426">
        <f t="shared" si="69"/>
        <v>12.289163411458333</v>
      </c>
    </row>
    <row r="4427" spans="1:3" x14ac:dyDescent="0.25">
      <c r="A4427">
        <v>44250.98828125</v>
      </c>
      <c r="B4427">
        <v>20.593870162963899</v>
      </c>
      <c r="C4427">
        <f t="shared" si="69"/>
        <v>12.291941189236111</v>
      </c>
    </row>
    <row r="4428" spans="1:3" x14ac:dyDescent="0.25">
      <c r="A4428">
        <v>44260.98828125</v>
      </c>
      <c r="B4428">
        <v>20.712659835815401</v>
      </c>
      <c r="C4428">
        <f t="shared" si="69"/>
        <v>12.294718967013889</v>
      </c>
    </row>
    <row r="4429" spans="1:3" x14ac:dyDescent="0.25">
      <c r="A4429">
        <v>44270.98828125</v>
      </c>
      <c r="B4429">
        <v>20.65625</v>
      </c>
      <c r="C4429">
        <f t="shared" si="69"/>
        <v>12.297496744791667</v>
      </c>
    </row>
    <row r="4430" spans="1:3" x14ac:dyDescent="0.25">
      <c r="A4430">
        <v>44280.98828125</v>
      </c>
      <c r="B4430">
        <v>20.3266201019287</v>
      </c>
      <c r="C4430">
        <f t="shared" si="69"/>
        <v>12.300274522569444</v>
      </c>
    </row>
    <row r="4431" spans="1:3" x14ac:dyDescent="0.25">
      <c r="A4431">
        <v>44290.98828125</v>
      </c>
      <c r="B4431">
        <v>20.0913906097412</v>
      </c>
      <c r="C4431">
        <f t="shared" si="69"/>
        <v>12.303052300347222</v>
      </c>
    </row>
    <row r="4432" spans="1:3" x14ac:dyDescent="0.25">
      <c r="A4432">
        <v>44300.98828125</v>
      </c>
      <c r="B4432">
        <v>20.0248699188232</v>
      </c>
      <c r="C4432">
        <f t="shared" si="69"/>
        <v>12.305830078125</v>
      </c>
    </row>
    <row r="4433" spans="1:3" x14ac:dyDescent="0.25">
      <c r="A4433">
        <v>44310.98828125</v>
      </c>
      <c r="B4433">
        <v>19.917119979858398</v>
      </c>
      <c r="C4433">
        <f t="shared" si="69"/>
        <v>12.308607855902778</v>
      </c>
    </row>
    <row r="4434" spans="1:3" x14ac:dyDescent="0.25">
      <c r="A4434">
        <v>44320.98828125</v>
      </c>
      <c r="B4434">
        <v>20.087490081787099</v>
      </c>
      <c r="C4434">
        <f t="shared" si="69"/>
        <v>12.311385633680555</v>
      </c>
    </row>
    <row r="4435" spans="1:3" x14ac:dyDescent="0.25">
      <c r="A4435">
        <v>44330.98828125</v>
      </c>
      <c r="B4435">
        <v>20.402370452880898</v>
      </c>
      <c r="C4435">
        <f t="shared" si="69"/>
        <v>12.314163411458333</v>
      </c>
    </row>
    <row r="4436" spans="1:3" x14ac:dyDescent="0.25">
      <c r="A4436">
        <v>44340.98828125</v>
      </c>
      <c r="B4436">
        <v>20.563009262085</v>
      </c>
      <c r="C4436">
        <f t="shared" si="69"/>
        <v>12.316941189236111</v>
      </c>
    </row>
    <row r="4437" spans="1:3" x14ac:dyDescent="0.25">
      <c r="A4437">
        <v>44350.98828125</v>
      </c>
      <c r="B4437">
        <v>20.7586994171143</v>
      </c>
      <c r="C4437">
        <f t="shared" si="69"/>
        <v>12.319718967013889</v>
      </c>
    </row>
    <row r="4438" spans="1:3" x14ac:dyDescent="0.25">
      <c r="A4438">
        <v>44360.98828125</v>
      </c>
      <c r="B4438">
        <v>20.878759384155298</v>
      </c>
      <c r="C4438">
        <f t="shared" si="69"/>
        <v>12.322496744791666</v>
      </c>
    </row>
    <row r="4439" spans="1:3" x14ac:dyDescent="0.25">
      <c r="A4439">
        <v>44370.98828125</v>
      </c>
      <c r="B4439">
        <v>20.916580200195298</v>
      </c>
      <c r="C4439">
        <f t="shared" si="69"/>
        <v>12.325274522569444</v>
      </c>
    </row>
    <row r="4440" spans="1:3" x14ac:dyDescent="0.25">
      <c r="A4440">
        <v>44380.98828125</v>
      </c>
      <c r="B4440">
        <v>20.800859451293899</v>
      </c>
      <c r="C4440">
        <f t="shared" si="69"/>
        <v>12.328052300347222</v>
      </c>
    </row>
    <row r="4441" spans="1:3" x14ac:dyDescent="0.25">
      <c r="A4441">
        <v>44390.98828125</v>
      </c>
      <c r="B4441">
        <v>20.473009109497099</v>
      </c>
      <c r="C4441">
        <f t="shared" si="69"/>
        <v>12.330830078125</v>
      </c>
    </row>
    <row r="4442" spans="1:3" x14ac:dyDescent="0.25">
      <c r="A4442">
        <v>44400.98828125</v>
      </c>
      <c r="B4442">
        <v>20.2364406585693</v>
      </c>
      <c r="C4442">
        <f t="shared" si="69"/>
        <v>12.333607855902779</v>
      </c>
    </row>
    <row r="4443" spans="1:3" x14ac:dyDescent="0.25">
      <c r="A4443">
        <v>44410.98828125</v>
      </c>
      <c r="B4443">
        <v>20.108800888061499</v>
      </c>
      <c r="C4443">
        <f t="shared" si="69"/>
        <v>12.336385633680555</v>
      </c>
    </row>
    <row r="4444" spans="1:3" x14ac:dyDescent="0.25">
      <c r="A4444">
        <v>44420.98828125</v>
      </c>
      <c r="B4444">
        <v>20.003730773925799</v>
      </c>
      <c r="C4444">
        <f t="shared" si="69"/>
        <v>12.339163411458333</v>
      </c>
    </row>
    <row r="4445" spans="1:3" x14ac:dyDescent="0.25">
      <c r="A4445">
        <v>44430.98828125</v>
      </c>
      <c r="B4445">
        <v>19.940250396728501</v>
      </c>
      <c r="C4445">
        <f t="shared" si="69"/>
        <v>12.341941189236111</v>
      </c>
    </row>
    <row r="4446" spans="1:3" x14ac:dyDescent="0.25">
      <c r="A4446">
        <v>44440.98828125</v>
      </c>
      <c r="B4446">
        <v>20.058019638061499</v>
      </c>
      <c r="C4446">
        <f t="shared" si="69"/>
        <v>12.34471896701389</v>
      </c>
    </row>
    <row r="4447" spans="1:3" x14ac:dyDescent="0.25">
      <c r="A4447">
        <v>44450.98828125</v>
      </c>
      <c r="B4447">
        <v>20.178989410400401</v>
      </c>
      <c r="C4447">
        <f t="shared" si="69"/>
        <v>12.347496744791666</v>
      </c>
    </row>
    <row r="4448" spans="1:3" x14ac:dyDescent="0.25">
      <c r="A4448">
        <v>44460.98828125</v>
      </c>
      <c r="B4448">
        <v>20.1645603179932</v>
      </c>
      <c r="C4448">
        <f t="shared" si="69"/>
        <v>12.350274522569444</v>
      </c>
    </row>
    <row r="4449" spans="1:3" x14ac:dyDescent="0.25">
      <c r="A4449">
        <v>44470.98828125</v>
      </c>
      <c r="B4449">
        <v>20.100599288940401</v>
      </c>
      <c r="C4449">
        <f t="shared" si="69"/>
        <v>12.353052300347223</v>
      </c>
    </row>
    <row r="4450" spans="1:3" x14ac:dyDescent="0.25">
      <c r="A4450">
        <v>44480.98828125</v>
      </c>
      <c r="B4450">
        <v>20.1108303070068</v>
      </c>
      <c r="C4450">
        <f t="shared" si="69"/>
        <v>12.355830078125001</v>
      </c>
    </row>
    <row r="4451" spans="1:3" x14ac:dyDescent="0.25">
      <c r="A4451">
        <v>44490.98828125</v>
      </c>
      <c r="B4451">
        <v>20.575159072876001</v>
      </c>
      <c r="C4451">
        <f t="shared" si="69"/>
        <v>12.358607855902777</v>
      </c>
    </row>
    <row r="4452" spans="1:3" x14ac:dyDescent="0.25">
      <c r="A4452">
        <v>44500.98828125</v>
      </c>
      <c r="B4452">
        <v>21.059970855712901</v>
      </c>
      <c r="C4452">
        <f t="shared" si="69"/>
        <v>12.361385633680555</v>
      </c>
    </row>
    <row r="4453" spans="1:3" x14ac:dyDescent="0.25">
      <c r="A4453">
        <v>44510.98828125</v>
      </c>
      <c r="B4453">
        <v>21.235649108886701</v>
      </c>
      <c r="C4453">
        <f t="shared" si="69"/>
        <v>12.364163411458334</v>
      </c>
    </row>
    <row r="4454" spans="1:3" x14ac:dyDescent="0.25">
      <c r="A4454">
        <v>44520.98828125</v>
      </c>
      <c r="B4454">
        <v>21.010160446166999</v>
      </c>
      <c r="C4454">
        <f t="shared" si="69"/>
        <v>12.366941189236112</v>
      </c>
    </row>
    <row r="4455" spans="1:3" x14ac:dyDescent="0.25">
      <c r="A4455">
        <v>44530.98828125</v>
      </c>
      <c r="B4455">
        <v>20.7440700531006</v>
      </c>
      <c r="C4455">
        <f t="shared" si="69"/>
        <v>12.369718967013888</v>
      </c>
    </row>
    <row r="4456" spans="1:3" x14ac:dyDescent="0.25">
      <c r="A4456">
        <v>44540.98828125</v>
      </c>
      <c r="B4456">
        <v>20.628719329833999</v>
      </c>
      <c r="C4456">
        <f t="shared" si="69"/>
        <v>12.372496744791667</v>
      </c>
    </row>
    <row r="4457" spans="1:3" x14ac:dyDescent="0.25">
      <c r="A4457">
        <v>44550.98828125</v>
      </c>
      <c r="B4457">
        <v>20.4906005859375</v>
      </c>
      <c r="C4457">
        <f t="shared" si="69"/>
        <v>12.375274522569445</v>
      </c>
    </row>
    <row r="4458" spans="1:3" x14ac:dyDescent="0.25">
      <c r="A4458">
        <v>44560.98828125</v>
      </c>
      <c r="B4458">
        <v>20.582130432128899</v>
      </c>
      <c r="C4458">
        <f t="shared" si="69"/>
        <v>12.378052300347223</v>
      </c>
    </row>
    <row r="4459" spans="1:3" x14ac:dyDescent="0.25">
      <c r="A4459">
        <v>44570.98828125</v>
      </c>
      <c r="B4459">
        <v>20.833959579467798</v>
      </c>
      <c r="C4459">
        <f t="shared" si="69"/>
        <v>12.380830078124999</v>
      </c>
    </row>
    <row r="4460" spans="1:3" x14ac:dyDescent="0.25">
      <c r="A4460">
        <v>44580.98828125</v>
      </c>
      <c r="B4460">
        <v>20.782129287719702</v>
      </c>
      <c r="C4460">
        <f t="shared" si="69"/>
        <v>12.383607855902778</v>
      </c>
    </row>
    <row r="4461" spans="1:3" x14ac:dyDescent="0.25">
      <c r="A4461">
        <v>44590.98828125</v>
      </c>
      <c r="B4461">
        <v>20.511440277099599</v>
      </c>
      <c r="C4461">
        <f t="shared" si="69"/>
        <v>12.386385633680556</v>
      </c>
    </row>
    <row r="4462" spans="1:3" x14ac:dyDescent="0.25">
      <c r="A4462">
        <v>44600.98828125</v>
      </c>
      <c r="B4462">
        <v>20.323299407958999</v>
      </c>
      <c r="C4462">
        <f t="shared" si="69"/>
        <v>12.389163411458334</v>
      </c>
    </row>
    <row r="4463" spans="1:3" x14ac:dyDescent="0.25">
      <c r="A4463">
        <v>44610.98828125</v>
      </c>
      <c r="B4463">
        <v>20.264930725097699</v>
      </c>
      <c r="C4463">
        <f t="shared" si="69"/>
        <v>12.39194118923611</v>
      </c>
    </row>
    <row r="4464" spans="1:3" x14ac:dyDescent="0.25">
      <c r="A4464">
        <v>44620.98828125</v>
      </c>
      <c r="B4464">
        <v>20.362300872802699</v>
      </c>
      <c r="C4464">
        <f t="shared" si="69"/>
        <v>12.394718967013889</v>
      </c>
    </row>
    <row r="4465" spans="1:3" x14ac:dyDescent="0.25">
      <c r="A4465">
        <v>44630.98828125</v>
      </c>
      <c r="B4465">
        <v>20.2948894500732</v>
      </c>
      <c r="C4465">
        <f t="shared" si="69"/>
        <v>12.397496744791667</v>
      </c>
    </row>
    <row r="4466" spans="1:3" x14ac:dyDescent="0.25">
      <c r="A4466">
        <v>44640.98828125</v>
      </c>
      <c r="B4466">
        <v>20.237180709838899</v>
      </c>
      <c r="C4466">
        <f t="shared" si="69"/>
        <v>12.400274522569445</v>
      </c>
    </row>
    <row r="4467" spans="1:3" x14ac:dyDescent="0.25">
      <c r="A4467">
        <v>44650.98828125</v>
      </c>
      <c r="B4467">
        <v>20.119579315185501</v>
      </c>
      <c r="C4467">
        <f t="shared" si="69"/>
        <v>12.403052300347222</v>
      </c>
    </row>
    <row r="4468" spans="1:3" x14ac:dyDescent="0.25">
      <c r="A4468">
        <v>44660.98828125</v>
      </c>
      <c r="B4468">
        <v>20.064149856567401</v>
      </c>
      <c r="C4468">
        <f t="shared" si="69"/>
        <v>12.405830078125</v>
      </c>
    </row>
    <row r="4469" spans="1:3" x14ac:dyDescent="0.25">
      <c r="A4469">
        <v>44670.98828125</v>
      </c>
      <c r="B4469">
        <v>20.187839508056602</v>
      </c>
      <c r="C4469">
        <f t="shared" si="69"/>
        <v>12.408607855902778</v>
      </c>
    </row>
    <row r="4470" spans="1:3" x14ac:dyDescent="0.25">
      <c r="A4470">
        <v>44680.98828125</v>
      </c>
      <c r="B4470">
        <v>20.6916599273682</v>
      </c>
      <c r="C4470">
        <f t="shared" si="69"/>
        <v>12.411385633680556</v>
      </c>
    </row>
    <row r="4471" spans="1:3" x14ac:dyDescent="0.25">
      <c r="A4471">
        <v>44690.98828125</v>
      </c>
      <c r="B4471">
        <v>21.611139297485401</v>
      </c>
      <c r="C4471">
        <f t="shared" si="69"/>
        <v>12.414163411458333</v>
      </c>
    </row>
    <row r="4472" spans="1:3" x14ac:dyDescent="0.25">
      <c r="A4472">
        <v>44700.98828125</v>
      </c>
      <c r="B4472">
        <v>22.117029190063501</v>
      </c>
      <c r="C4472">
        <f t="shared" si="69"/>
        <v>12.416941189236111</v>
      </c>
    </row>
    <row r="4473" spans="1:3" x14ac:dyDescent="0.25">
      <c r="A4473">
        <v>44710.98828125</v>
      </c>
      <c r="B4473">
        <v>22.1138095855713</v>
      </c>
      <c r="C4473">
        <f t="shared" si="69"/>
        <v>12.419718967013889</v>
      </c>
    </row>
    <row r="4474" spans="1:3" x14ac:dyDescent="0.25">
      <c r="A4474">
        <v>44720.98828125</v>
      </c>
      <c r="B4474">
        <v>21.6763401031494</v>
      </c>
      <c r="C4474">
        <f t="shared" si="69"/>
        <v>12.422496744791667</v>
      </c>
    </row>
    <row r="4475" spans="1:3" x14ac:dyDescent="0.25">
      <c r="A4475">
        <v>44730.98828125</v>
      </c>
      <c r="B4475">
        <v>21.2612705230713</v>
      </c>
      <c r="C4475">
        <f t="shared" si="69"/>
        <v>12.425274522569444</v>
      </c>
    </row>
    <row r="4476" spans="1:3" x14ac:dyDescent="0.25">
      <c r="A4476">
        <v>44740.98828125</v>
      </c>
      <c r="B4476">
        <v>21.1060791015625</v>
      </c>
      <c r="C4476">
        <f t="shared" si="69"/>
        <v>12.428052300347222</v>
      </c>
    </row>
    <row r="4477" spans="1:3" x14ac:dyDescent="0.25">
      <c r="A4477">
        <v>44750.98828125</v>
      </c>
      <c r="B4477">
        <v>20.867549896240199</v>
      </c>
      <c r="C4477">
        <f t="shared" si="69"/>
        <v>12.430830078125</v>
      </c>
    </row>
    <row r="4478" spans="1:3" x14ac:dyDescent="0.25">
      <c r="A4478">
        <v>44760.98828125</v>
      </c>
      <c r="B4478">
        <v>20.610439300537099</v>
      </c>
      <c r="C4478">
        <f t="shared" si="69"/>
        <v>12.433607855902778</v>
      </c>
    </row>
    <row r="4479" spans="1:3" x14ac:dyDescent="0.25">
      <c r="A4479">
        <v>44770.98828125</v>
      </c>
      <c r="B4479">
        <v>20.443649291992202</v>
      </c>
      <c r="C4479">
        <f t="shared" si="69"/>
        <v>12.436385633680555</v>
      </c>
    </row>
    <row r="4480" spans="1:3" x14ac:dyDescent="0.25">
      <c r="A4480">
        <v>44780.98828125</v>
      </c>
      <c r="B4480">
        <v>20.3596096038818</v>
      </c>
      <c r="C4480">
        <f t="shared" si="69"/>
        <v>12.439163411458333</v>
      </c>
    </row>
    <row r="4481" spans="1:3" x14ac:dyDescent="0.25">
      <c r="A4481">
        <v>44790.98828125</v>
      </c>
      <c r="B4481">
        <v>20.4227905273438</v>
      </c>
      <c r="C4481">
        <f t="shared" si="69"/>
        <v>12.441941189236111</v>
      </c>
    </row>
    <row r="4482" spans="1:3" x14ac:dyDescent="0.25">
      <c r="A4482">
        <v>44800.98828125</v>
      </c>
      <c r="B4482">
        <v>20.5052795410156</v>
      </c>
      <c r="C4482">
        <f t="shared" si="69"/>
        <v>12.444718967013889</v>
      </c>
    </row>
    <row r="4483" spans="1:3" x14ac:dyDescent="0.25">
      <c r="A4483">
        <v>44810.98828125</v>
      </c>
      <c r="B4483">
        <v>20.619590759277301</v>
      </c>
      <c r="C4483">
        <f t="shared" ref="C4483:C4546" si="70">A4483/3600</f>
        <v>12.447496744791666</v>
      </c>
    </row>
    <row r="4484" spans="1:3" x14ac:dyDescent="0.25">
      <c r="A4484">
        <v>44820.98828125</v>
      </c>
      <c r="B4484">
        <v>20.7381191253662</v>
      </c>
      <c r="C4484">
        <f t="shared" si="70"/>
        <v>12.450274522569444</v>
      </c>
    </row>
    <row r="4485" spans="1:3" x14ac:dyDescent="0.25">
      <c r="A4485">
        <v>44830.98828125</v>
      </c>
      <c r="B4485">
        <v>20.671699523925799</v>
      </c>
      <c r="C4485">
        <f t="shared" si="70"/>
        <v>12.453052300347222</v>
      </c>
    </row>
    <row r="4486" spans="1:3" x14ac:dyDescent="0.25">
      <c r="A4486">
        <v>44840.98828125</v>
      </c>
      <c r="B4486">
        <v>20.762769699096701</v>
      </c>
      <c r="C4486">
        <f t="shared" si="70"/>
        <v>12.455830078125</v>
      </c>
    </row>
    <row r="4487" spans="1:3" x14ac:dyDescent="0.25">
      <c r="A4487">
        <v>44850.98828125</v>
      </c>
      <c r="B4487">
        <v>21.143949508666999</v>
      </c>
      <c r="C4487">
        <f t="shared" si="70"/>
        <v>12.458607855902779</v>
      </c>
    </row>
    <row r="4488" spans="1:3" x14ac:dyDescent="0.25">
      <c r="A4488">
        <v>44860.98828125</v>
      </c>
      <c r="B4488">
        <v>21.310430526733398</v>
      </c>
      <c r="C4488">
        <f t="shared" si="70"/>
        <v>12.461385633680555</v>
      </c>
    </row>
    <row r="4489" spans="1:3" x14ac:dyDescent="0.25">
      <c r="A4489">
        <v>44870.98828125</v>
      </c>
      <c r="B4489">
        <v>21.2793998718262</v>
      </c>
      <c r="C4489">
        <f t="shared" si="70"/>
        <v>12.464163411458333</v>
      </c>
    </row>
    <row r="4490" spans="1:3" x14ac:dyDescent="0.25">
      <c r="A4490">
        <v>44880.98828125</v>
      </c>
      <c r="B4490">
        <v>21.103710174560501</v>
      </c>
      <c r="C4490">
        <f t="shared" si="70"/>
        <v>12.466941189236111</v>
      </c>
    </row>
    <row r="4491" spans="1:3" x14ac:dyDescent="0.25">
      <c r="A4491">
        <v>44890.98828125</v>
      </c>
      <c r="B4491">
        <v>20.910570144653299</v>
      </c>
      <c r="C4491">
        <f t="shared" si="70"/>
        <v>12.46971896701389</v>
      </c>
    </row>
    <row r="4492" spans="1:3" x14ac:dyDescent="0.25">
      <c r="A4492">
        <v>44900.98828125</v>
      </c>
      <c r="B4492">
        <v>20.8095798492432</v>
      </c>
      <c r="C4492">
        <f t="shared" si="70"/>
        <v>12.472496744791666</v>
      </c>
    </row>
    <row r="4493" spans="1:3" x14ac:dyDescent="0.25">
      <c r="A4493">
        <v>44910.98828125</v>
      </c>
      <c r="B4493">
        <v>20.739820480346701</v>
      </c>
      <c r="C4493">
        <f t="shared" si="70"/>
        <v>12.475274522569444</v>
      </c>
    </row>
    <row r="4494" spans="1:3" x14ac:dyDescent="0.25">
      <c r="A4494">
        <v>44920.98828125</v>
      </c>
      <c r="B4494">
        <v>20.5075492858887</v>
      </c>
      <c r="C4494">
        <f t="shared" si="70"/>
        <v>12.478052300347223</v>
      </c>
    </row>
    <row r="4495" spans="1:3" x14ac:dyDescent="0.25">
      <c r="A4495">
        <v>44930.98828125</v>
      </c>
      <c r="B4495">
        <v>20.4659099578857</v>
      </c>
      <c r="C4495">
        <f t="shared" si="70"/>
        <v>12.480830078125001</v>
      </c>
    </row>
    <row r="4496" spans="1:3" x14ac:dyDescent="0.25">
      <c r="A4496">
        <v>44940.98828125</v>
      </c>
      <c r="B4496">
        <v>20.606519699096701</v>
      </c>
      <c r="C4496">
        <f t="shared" si="70"/>
        <v>12.483607855902777</v>
      </c>
    </row>
    <row r="4497" spans="1:3" x14ac:dyDescent="0.25">
      <c r="A4497">
        <v>44950.98828125</v>
      </c>
      <c r="B4497">
        <v>20.7369499206543</v>
      </c>
      <c r="C4497">
        <f t="shared" si="70"/>
        <v>12.486385633680555</v>
      </c>
    </row>
    <row r="4498" spans="1:3" x14ac:dyDescent="0.25">
      <c r="A4498">
        <v>44960.98828125</v>
      </c>
      <c r="B4498">
        <v>20.9504795074463</v>
      </c>
      <c r="C4498">
        <f t="shared" si="70"/>
        <v>12.489163411458334</v>
      </c>
    </row>
    <row r="4499" spans="1:3" x14ac:dyDescent="0.25">
      <c r="A4499">
        <v>44970.98828125</v>
      </c>
      <c r="B4499">
        <v>21.153139114379901</v>
      </c>
      <c r="C4499">
        <f t="shared" si="70"/>
        <v>12.491941189236112</v>
      </c>
    </row>
    <row r="4500" spans="1:3" x14ac:dyDescent="0.25">
      <c r="A4500">
        <v>44980.98828125</v>
      </c>
      <c r="B4500">
        <v>21.316209793090799</v>
      </c>
      <c r="C4500">
        <f t="shared" si="70"/>
        <v>12.494718967013888</v>
      </c>
    </row>
    <row r="4501" spans="1:3" x14ac:dyDescent="0.25">
      <c r="A4501">
        <v>44990.98828125</v>
      </c>
      <c r="B4501">
        <v>21.375690460205099</v>
      </c>
      <c r="C4501">
        <f t="shared" si="70"/>
        <v>12.497496744791667</v>
      </c>
    </row>
    <row r="4502" spans="1:3" x14ac:dyDescent="0.25">
      <c r="A4502">
        <v>45000.98828125</v>
      </c>
      <c r="B4502">
        <v>21.125249862670898</v>
      </c>
      <c r="C4502">
        <f t="shared" si="70"/>
        <v>12.500274522569445</v>
      </c>
    </row>
    <row r="4503" spans="1:3" x14ac:dyDescent="0.25">
      <c r="A4503">
        <v>45010.98828125</v>
      </c>
      <c r="B4503">
        <v>20.695270538330099</v>
      </c>
      <c r="C4503">
        <f t="shared" si="70"/>
        <v>12.503052300347223</v>
      </c>
    </row>
    <row r="4504" spans="1:3" x14ac:dyDescent="0.25">
      <c r="A4504">
        <v>45020.98828125</v>
      </c>
      <c r="B4504">
        <v>20.4457092285156</v>
      </c>
      <c r="C4504">
        <f t="shared" si="70"/>
        <v>12.505830078124999</v>
      </c>
    </row>
    <row r="4505" spans="1:3" x14ac:dyDescent="0.25">
      <c r="A4505">
        <v>45030.98828125</v>
      </c>
      <c r="B4505">
        <v>20.362140655517599</v>
      </c>
      <c r="C4505">
        <f t="shared" si="70"/>
        <v>12.508607855902778</v>
      </c>
    </row>
    <row r="4506" spans="1:3" x14ac:dyDescent="0.25">
      <c r="A4506">
        <v>45040.98828125</v>
      </c>
      <c r="B4506">
        <v>20.456270217895501</v>
      </c>
      <c r="C4506">
        <f t="shared" si="70"/>
        <v>12.511385633680556</v>
      </c>
    </row>
    <row r="4507" spans="1:3" x14ac:dyDescent="0.25">
      <c r="A4507">
        <v>45050.98828125</v>
      </c>
      <c r="B4507">
        <v>20.560859680175799</v>
      </c>
      <c r="C4507">
        <f t="shared" si="70"/>
        <v>12.514163411458334</v>
      </c>
    </row>
    <row r="4508" spans="1:3" x14ac:dyDescent="0.25">
      <c r="A4508">
        <v>45060.98828125</v>
      </c>
      <c r="B4508">
        <v>20.5760898590088</v>
      </c>
      <c r="C4508">
        <f t="shared" si="70"/>
        <v>12.51694118923611</v>
      </c>
    </row>
    <row r="4509" spans="1:3" x14ac:dyDescent="0.25">
      <c r="A4509">
        <v>45070.98828125</v>
      </c>
      <c r="B4509">
        <v>20.6615295410156</v>
      </c>
      <c r="C4509">
        <f t="shared" si="70"/>
        <v>12.519718967013889</v>
      </c>
    </row>
    <row r="4510" spans="1:3" x14ac:dyDescent="0.25">
      <c r="A4510">
        <v>45080.98828125</v>
      </c>
      <c r="B4510">
        <v>20.8934001922607</v>
      </c>
      <c r="C4510">
        <f t="shared" si="70"/>
        <v>12.522496744791667</v>
      </c>
    </row>
    <row r="4511" spans="1:3" x14ac:dyDescent="0.25">
      <c r="A4511">
        <v>45090.98828125</v>
      </c>
      <c r="B4511">
        <v>21.0647296905518</v>
      </c>
      <c r="C4511">
        <f t="shared" si="70"/>
        <v>12.525274522569445</v>
      </c>
    </row>
    <row r="4512" spans="1:3" x14ac:dyDescent="0.25">
      <c r="A4512">
        <v>45100.98828125</v>
      </c>
      <c r="B4512">
        <v>20.934440612793001</v>
      </c>
      <c r="C4512">
        <f t="shared" si="70"/>
        <v>12.528052300347222</v>
      </c>
    </row>
    <row r="4513" spans="1:3" x14ac:dyDescent="0.25">
      <c r="A4513">
        <v>45110.98828125</v>
      </c>
      <c r="B4513">
        <v>20.664970397949201</v>
      </c>
      <c r="C4513">
        <f t="shared" si="70"/>
        <v>12.530830078125</v>
      </c>
    </row>
    <row r="4514" spans="1:3" x14ac:dyDescent="0.25">
      <c r="A4514">
        <v>45120.98828125</v>
      </c>
      <c r="B4514">
        <v>20.411979675293001</v>
      </c>
      <c r="C4514">
        <f t="shared" si="70"/>
        <v>12.533607855902778</v>
      </c>
    </row>
    <row r="4515" spans="1:3" x14ac:dyDescent="0.25">
      <c r="A4515">
        <v>45130.98828125</v>
      </c>
      <c r="B4515">
        <v>20.272150039672901</v>
      </c>
      <c r="C4515">
        <f t="shared" si="70"/>
        <v>12.536385633680556</v>
      </c>
    </row>
    <row r="4516" spans="1:3" x14ac:dyDescent="0.25">
      <c r="A4516">
        <v>45140.98828125</v>
      </c>
      <c r="B4516">
        <v>20.125669479370099</v>
      </c>
      <c r="C4516">
        <f t="shared" si="70"/>
        <v>12.539163411458333</v>
      </c>
    </row>
    <row r="4517" spans="1:3" x14ac:dyDescent="0.25">
      <c r="A4517">
        <v>45150.921875</v>
      </c>
      <c r="B4517">
        <v>19.990390777587901</v>
      </c>
      <c r="C4517">
        <f t="shared" si="70"/>
        <v>12.541922743055556</v>
      </c>
    </row>
    <row r="4518" spans="1:3" x14ac:dyDescent="0.25">
      <c r="A4518">
        <v>45160.921875</v>
      </c>
      <c r="B4518">
        <v>20.160060882568398</v>
      </c>
      <c r="C4518">
        <f t="shared" si="70"/>
        <v>12.544700520833333</v>
      </c>
    </row>
    <row r="4519" spans="1:3" x14ac:dyDescent="0.25">
      <c r="A4519">
        <v>45170.921875</v>
      </c>
      <c r="B4519">
        <v>20.650100708007798</v>
      </c>
      <c r="C4519">
        <f t="shared" si="70"/>
        <v>12.547478298611111</v>
      </c>
    </row>
    <row r="4520" spans="1:3" x14ac:dyDescent="0.25">
      <c r="A4520">
        <v>45180.921875</v>
      </c>
      <c r="B4520">
        <v>21.091119766235401</v>
      </c>
      <c r="C4520">
        <f t="shared" si="70"/>
        <v>12.550256076388889</v>
      </c>
    </row>
    <row r="4521" spans="1:3" x14ac:dyDescent="0.25">
      <c r="A4521">
        <v>45190.921875</v>
      </c>
      <c r="B4521">
        <v>21.243320465087901</v>
      </c>
      <c r="C4521">
        <f t="shared" si="70"/>
        <v>12.553033854166667</v>
      </c>
    </row>
    <row r="4522" spans="1:3" x14ac:dyDescent="0.25">
      <c r="A4522">
        <v>45200.921875</v>
      </c>
      <c r="B4522">
        <v>21.056110382080099</v>
      </c>
      <c r="C4522">
        <f t="shared" si="70"/>
        <v>12.555811631944444</v>
      </c>
    </row>
    <row r="4523" spans="1:3" x14ac:dyDescent="0.25">
      <c r="A4523">
        <v>45210.921875</v>
      </c>
      <c r="B4523">
        <v>20.750379562377901</v>
      </c>
      <c r="C4523">
        <f t="shared" si="70"/>
        <v>12.558589409722222</v>
      </c>
    </row>
    <row r="4524" spans="1:3" x14ac:dyDescent="0.25">
      <c r="A4524">
        <v>45220.921875</v>
      </c>
      <c r="B4524">
        <v>20.495069503784201</v>
      </c>
      <c r="C4524">
        <f t="shared" si="70"/>
        <v>12.5613671875</v>
      </c>
    </row>
    <row r="4525" spans="1:3" x14ac:dyDescent="0.25">
      <c r="A4525">
        <v>45230.921875</v>
      </c>
      <c r="B4525">
        <v>20.460840225219702</v>
      </c>
      <c r="C4525">
        <f t="shared" si="70"/>
        <v>12.564144965277778</v>
      </c>
    </row>
    <row r="4526" spans="1:3" x14ac:dyDescent="0.25">
      <c r="A4526">
        <v>45240.921875</v>
      </c>
      <c r="B4526">
        <v>20.317600250244102</v>
      </c>
      <c r="C4526">
        <f t="shared" si="70"/>
        <v>12.566922743055555</v>
      </c>
    </row>
    <row r="4527" spans="1:3" x14ac:dyDescent="0.25">
      <c r="A4527">
        <v>45250.921875</v>
      </c>
      <c r="B4527">
        <v>20.166379928588899</v>
      </c>
      <c r="C4527">
        <f t="shared" si="70"/>
        <v>12.569700520833333</v>
      </c>
    </row>
    <row r="4528" spans="1:3" x14ac:dyDescent="0.25">
      <c r="A4528">
        <v>45260.921875</v>
      </c>
      <c r="B4528">
        <v>20.098859786987301</v>
      </c>
      <c r="C4528">
        <f t="shared" si="70"/>
        <v>12.572478298611111</v>
      </c>
    </row>
    <row r="4529" spans="1:3" x14ac:dyDescent="0.25">
      <c r="A4529">
        <v>45270.921875</v>
      </c>
      <c r="B4529">
        <v>20.164690017700199</v>
      </c>
      <c r="C4529">
        <f t="shared" si="70"/>
        <v>12.575256076388889</v>
      </c>
    </row>
    <row r="4530" spans="1:3" x14ac:dyDescent="0.25">
      <c r="A4530">
        <v>45280.921875</v>
      </c>
      <c r="B4530">
        <v>20.5872192382813</v>
      </c>
      <c r="C4530">
        <f t="shared" si="70"/>
        <v>12.578033854166666</v>
      </c>
    </row>
    <row r="4531" spans="1:3" x14ac:dyDescent="0.25">
      <c r="A4531">
        <v>45290.921875</v>
      </c>
      <c r="B4531">
        <v>21.115360260009801</v>
      </c>
      <c r="C4531">
        <f t="shared" si="70"/>
        <v>12.580811631944444</v>
      </c>
    </row>
    <row r="4532" spans="1:3" x14ac:dyDescent="0.25">
      <c r="A4532">
        <v>45300.921875</v>
      </c>
      <c r="B4532">
        <v>21.366849899291999</v>
      </c>
      <c r="C4532">
        <f t="shared" si="70"/>
        <v>12.583589409722222</v>
      </c>
    </row>
    <row r="4533" spans="1:3" x14ac:dyDescent="0.25">
      <c r="A4533">
        <v>45310.921875</v>
      </c>
      <c r="B4533">
        <v>21.223180770873999</v>
      </c>
      <c r="C4533">
        <f t="shared" si="70"/>
        <v>12.5863671875</v>
      </c>
    </row>
    <row r="4534" spans="1:3" x14ac:dyDescent="0.25">
      <c r="A4534">
        <v>45320.921875</v>
      </c>
      <c r="B4534">
        <v>20.8780193328857</v>
      </c>
      <c r="C4534">
        <f t="shared" si="70"/>
        <v>12.589144965277777</v>
      </c>
    </row>
    <row r="4535" spans="1:3" x14ac:dyDescent="0.25">
      <c r="A4535">
        <v>45330.921875</v>
      </c>
      <c r="B4535">
        <v>20.5883598327637</v>
      </c>
      <c r="C4535">
        <f t="shared" si="70"/>
        <v>12.591922743055555</v>
      </c>
    </row>
    <row r="4536" spans="1:3" x14ac:dyDescent="0.25">
      <c r="A4536">
        <v>45340.921875</v>
      </c>
      <c r="B4536">
        <v>20.409599304199201</v>
      </c>
      <c r="C4536">
        <f t="shared" si="70"/>
        <v>12.594700520833333</v>
      </c>
    </row>
    <row r="4537" spans="1:3" x14ac:dyDescent="0.25">
      <c r="A4537">
        <v>45350.921875</v>
      </c>
      <c r="B4537">
        <v>20.205980300903299</v>
      </c>
      <c r="C4537">
        <f t="shared" si="70"/>
        <v>12.597478298611112</v>
      </c>
    </row>
    <row r="4538" spans="1:3" x14ac:dyDescent="0.25">
      <c r="A4538">
        <v>45360.921875</v>
      </c>
      <c r="B4538">
        <v>20.0879001617432</v>
      </c>
      <c r="C4538">
        <f t="shared" si="70"/>
        <v>12.600256076388888</v>
      </c>
    </row>
    <row r="4539" spans="1:3" x14ac:dyDescent="0.25">
      <c r="A4539">
        <v>45370.921875</v>
      </c>
      <c r="B4539">
        <v>20.164300918579102</v>
      </c>
      <c r="C4539">
        <f t="shared" si="70"/>
        <v>12.603033854166666</v>
      </c>
    </row>
    <row r="4540" spans="1:3" x14ac:dyDescent="0.25">
      <c r="A4540">
        <v>45380.921875</v>
      </c>
      <c r="B4540">
        <v>20.619440078735401</v>
      </c>
      <c r="C4540">
        <f t="shared" si="70"/>
        <v>12.605811631944444</v>
      </c>
    </row>
    <row r="4541" spans="1:3" x14ac:dyDescent="0.25">
      <c r="A4541">
        <v>45390.921875</v>
      </c>
      <c r="B4541">
        <v>21.170030593872099</v>
      </c>
      <c r="C4541">
        <f t="shared" si="70"/>
        <v>12.608589409722223</v>
      </c>
    </row>
    <row r="4542" spans="1:3" x14ac:dyDescent="0.25">
      <c r="A4542">
        <v>45400.921875</v>
      </c>
      <c r="B4542">
        <v>21.513389587402301</v>
      </c>
      <c r="C4542">
        <f t="shared" si="70"/>
        <v>12.611367187500001</v>
      </c>
    </row>
    <row r="4543" spans="1:3" x14ac:dyDescent="0.25">
      <c r="A4543">
        <v>45410.921875</v>
      </c>
      <c r="B4543">
        <v>21.560060501098601</v>
      </c>
      <c r="C4543">
        <f t="shared" si="70"/>
        <v>12.614144965277777</v>
      </c>
    </row>
    <row r="4544" spans="1:3" x14ac:dyDescent="0.25">
      <c r="A4544">
        <v>45420.921875</v>
      </c>
      <c r="B4544">
        <v>21.238969802856399</v>
      </c>
      <c r="C4544">
        <f t="shared" si="70"/>
        <v>12.616922743055556</v>
      </c>
    </row>
    <row r="4545" spans="1:3" x14ac:dyDescent="0.25">
      <c r="A4545">
        <v>45430.921875</v>
      </c>
      <c r="B4545">
        <v>20.9050598144531</v>
      </c>
      <c r="C4545">
        <f t="shared" si="70"/>
        <v>12.619700520833334</v>
      </c>
    </row>
    <row r="4546" spans="1:3" x14ac:dyDescent="0.25">
      <c r="A4546">
        <v>45440.921875</v>
      </c>
      <c r="B4546">
        <v>20.619319915771499</v>
      </c>
      <c r="C4546">
        <f t="shared" si="70"/>
        <v>12.622478298611112</v>
      </c>
    </row>
    <row r="4547" spans="1:3" x14ac:dyDescent="0.25">
      <c r="A4547">
        <v>45450.921875</v>
      </c>
      <c r="B4547">
        <v>20.415370941162099</v>
      </c>
      <c r="C4547">
        <f t="shared" ref="C4547:C4610" si="71">A4547/3600</f>
        <v>12.625256076388888</v>
      </c>
    </row>
    <row r="4548" spans="1:3" x14ac:dyDescent="0.25">
      <c r="A4548">
        <v>45460.921875</v>
      </c>
      <c r="B4548">
        <v>20.310029983520501</v>
      </c>
      <c r="C4548">
        <f t="shared" si="71"/>
        <v>12.628033854166667</v>
      </c>
    </row>
    <row r="4549" spans="1:3" x14ac:dyDescent="0.25">
      <c r="A4549">
        <v>45470.921875</v>
      </c>
      <c r="B4549">
        <v>20.184310913085898</v>
      </c>
      <c r="C4549">
        <f t="shared" si="71"/>
        <v>12.630811631944445</v>
      </c>
    </row>
    <row r="4550" spans="1:3" x14ac:dyDescent="0.25">
      <c r="A4550">
        <v>45480.921875</v>
      </c>
      <c r="B4550">
        <v>20.1115207672119</v>
      </c>
      <c r="C4550">
        <f t="shared" si="71"/>
        <v>12.633589409722223</v>
      </c>
    </row>
    <row r="4551" spans="1:3" x14ac:dyDescent="0.25">
      <c r="A4551">
        <v>45490.921875</v>
      </c>
      <c r="B4551">
        <v>20.3561305999756</v>
      </c>
      <c r="C4551">
        <f t="shared" si="71"/>
        <v>12.636367187499999</v>
      </c>
    </row>
    <row r="4552" spans="1:3" x14ac:dyDescent="0.25">
      <c r="A4552">
        <v>45500.921875</v>
      </c>
      <c r="B4552">
        <v>20.886949539184599</v>
      </c>
      <c r="C4552">
        <f t="shared" si="71"/>
        <v>12.639144965277778</v>
      </c>
    </row>
    <row r="4553" spans="1:3" x14ac:dyDescent="0.25">
      <c r="A4553">
        <v>45510.921875</v>
      </c>
      <c r="B4553">
        <v>21.282470703125</v>
      </c>
      <c r="C4553">
        <f t="shared" si="71"/>
        <v>12.641922743055556</v>
      </c>
    </row>
    <row r="4554" spans="1:3" x14ac:dyDescent="0.25">
      <c r="A4554">
        <v>45520.921875</v>
      </c>
      <c r="B4554">
        <v>21.393680572509801</v>
      </c>
      <c r="C4554">
        <f t="shared" si="71"/>
        <v>12.644700520833334</v>
      </c>
    </row>
    <row r="4555" spans="1:3" x14ac:dyDescent="0.25">
      <c r="A4555">
        <v>45530.921875</v>
      </c>
      <c r="B4555">
        <v>21.070949554443398</v>
      </c>
      <c r="C4555">
        <f t="shared" si="71"/>
        <v>12.647478298611111</v>
      </c>
    </row>
    <row r="4556" spans="1:3" x14ac:dyDescent="0.25">
      <c r="A4556">
        <v>45540.921875</v>
      </c>
      <c r="B4556">
        <v>20.722089767456101</v>
      </c>
      <c r="C4556">
        <f t="shared" si="71"/>
        <v>12.650256076388889</v>
      </c>
    </row>
    <row r="4557" spans="1:3" x14ac:dyDescent="0.25">
      <c r="A4557">
        <v>45550.921875</v>
      </c>
      <c r="B4557">
        <v>20.533130645751999</v>
      </c>
      <c r="C4557">
        <f t="shared" si="71"/>
        <v>12.653033854166667</v>
      </c>
    </row>
    <row r="4558" spans="1:3" x14ac:dyDescent="0.25">
      <c r="A4558">
        <v>45560.921875</v>
      </c>
      <c r="B4558">
        <v>20.433290481567401</v>
      </c>
      <c r="C4558">
        <f t="shared" si="71"/>
        <v>12.655811631944445</v>
      </c>
    </row>
    <row r="4559" spans="1:3" x14ac:dyDescent="0.25">
      <c r="A4559">
        <v>45570.921875</v>
      </c>
      <c r="B4559">
        <v>20.248550415039102</v>
      </c>
      <c r="C4559">
        <f t="shared" si="71"/>
        <v>12.658589409722222</v>
      </c>
    </row>
    <row r="4560" spans="1:3" x14ac:dyDescent="0.25">
      <c r="A4560">
        <v>45580.921875</v>
      </c>
      <c r="B4560">
        <v>20.077110290527301</v>
      </c>
      <c r="C4560">
        <f t="shared" si="71"/>
        <v>12.6613671875</v>
      </c>
    </row>
    <row r="4561" spans="1:3" x14ac:dyDescent="0.25">
      <c r="A4561">
        <v>45590.921875</v>
      </c>
      <c r="B4561">
        <v>20.1084098815918</v>
      </c>
      <c r="C4561">
        <f t="shared" si="71"/>
        <v>12.664144965277778</v>
      </c>
    </row>
    <row r="4562" spans="1:3" x14ac:dyDescent="0.25">
      <c r="A4562">
        <v>45600.921875</v>
      </c>
      <c r="B4562">
        <v>20.290899276733398</v>
      </c>
      <c r="C4562">
        <f t="shared" si="71"/>
        <v>12.666922743055556</v>
      </c>
    </row>
    <row r="4563" spans="1:3" x14ac:dyDescent="0.25">
      <c r="A4563">
        <v>45610.921875</v>
      </c>
      <c r="B4563">
        <v>20.325780868530298</v>
      </c>
      <c r="C4563">
        <f t="shared" si="71"/>
        <v>12.669700520833333</v>
      </c>
    </row>
    <row r="4564" spans="1:3" x14ac:dyDescent="0.25">
      <c r="A4564">
        <v>45620.921875</v>
      </c>
      <c r="B4564">
        <v>20.253210067748999</v>
      </c>
      <c r="C4564">
        <f t="shared" si="71"/>
        <v>12.672478298611111</v>
      </c>
    </row>
    <row r="4565" spans="1:3" x14ac:dyDescent="0.25">
      <c r="A4565">
        <v>45630.921875</v>
      </c>
      <c r="B4565">
        <v>20.540430068969702</v>
      </c>
      <c r="C4565">
        <f t="shared" si="71"/>
        <v>12.675256076388889</v>
      </c>
    </row>
    <row r="4566" spans="1:3" x14ac:dyDescent="0.25">
      <c r="A4566">
        <v>45640.921875</v>
      </c>
      <c r="B4566">
        <v>21.048479080200199</v>
      </c>
      <c r="C4566">
        <f t="shared" si="71"/>
        <v>12.678033854166667</v>
      </c>
    </row>
    <row r="4567" spans="1:3" x14ac:dyDescent="0.25">
      <c r="A4567">
        <v>45650.921875</v>
      </c>
      <c r="B4567">
        <v>21.264390945434599</v>
      </c>
      <c r="C4567">
        <f t="shared" si="71"/>
        <v>12.680811631944444</v>
      </c>
    </row>
    <row r="4568" spans="1:3" x14ac:dyDescent="0.25">
      <c r="A4568">
        <v>45660.921875</v>
      </c>
      <c r="B4568">
        <v>21.022220611572301</v>
      </c>
      <c r="C4568">
        <f t="shared" si="71"/>
        <v>12.683589409722222</v>
      </c>
    </row>
    <row r="4569" spans="1:3" x14ac:dyDescent="0.25">
      <c r="A4569">
        <v>45670.921875</v>
      </c>
      <c r="B4569">
        <v>20.728340148925799</v>
      </c>
      <c r="C4569">
        <f t="shared" si="71"/>
        <v>12.6863671875</v>
      </c>
    </row>
    <row r="4570" spans="1:3" x14ac:dyDescent="0.25">
      <c r="A4570">
        <v>45680.921875</v>
      </c>
      <c r="B4570">
        <v>20.559150695800799</v>
      </c>
      <c r="C4570">
        <f t="shared" si="71"/>
        <v>12.689144965277778</v>
      </c>
    </row>
    <row r="4571" spans="1:3" x14ac:dyDescent="0.25">
      <c r="A4571">
        <v>45690.921875</v>
      </c>
      <c r="B4571">
        <v>20.575769424438501</v>
      </c>
      <c r="C4571">
        <f t="shared" si="71"/>
        <v>12.691922743055555</v>
      </c>
    </row>
    <row r="4572" spans="1:3" x14ac:dyDescent="0.25">
      <c r="A4572">
        <v>45700.921875</v>
      </c>
      <c r="B4572">
        <v>20.391229629516602</v>
      </c>
      <c r="C4572">
        <f t="shared" si="71"/>
        <v>12.694700520833333</v>
      </c>
    </row>
    <row r="4573" spans="1:3" x14ac:dyDescent="0.25">
      <c r="A4573">
        <v>45710.921875</v>
      </c>
      <c r="B4573">
        <v>20.450599670410199</v>
      </c>
      <c r="C4573">
        <f t="shared" si="71"/>
        <v>12.697478298611111</v>
      </c>
    </row>
    <row r="4574" spans="1:3" x14ac:dyDescent="0.25">
      <c r="A4574">
        <v>45720.921875</v>
      </c>
      <c r="B4574">
        <v>20.643800735473601</v>
      </c>
      <c r="C4574">
        <f t="shared" si="71"/>
        <v>12.700256076388889</v>
      </c>
    </row>
    <row r="4575" spans="1:3" x14ac:dyDescent="0.25">
      <c r="A4575">
        <v>45730.921875</v>
      </c>
      <c r="B4575">
        <v>20.672069549560501</v>
      </c>
      <c r="C4575">
        <f t="shared" si="71"/>
        <v>12.703033854166666</v>
      </c>
    </row>
    <row r="4576" spans="1:3" x14ac:dyDescent="0.25">
      <c r="A4576">
        <v>45740.921875</v>
      </c>
      <c r="B4576">
        <v>20.6621704101562</v>
      </c>
      <c r="C4576">
        <f t="shared" si="71"/>
        <v>12.705811631944444</v>
      </c>
    </row>
    <row r="4577" spans="1:3" x14ac:dyDescent="0.25">
      <c r="A4577">
        <v>45750.921875</v>
      </c>
      <c r="B4577">
        <v>20.6704998016357</v>
      </c>
      <c r="C4577">
        <f t="shared" si="71"/>
        <v>12.708589409722222</v>
      </c>
    </row>
    <row r="4578" spans="1:3" x14ac:dyDescent="0.25">
      <c r="A4578">
        <v>45760.921875</v>
      </c>
      <c r="B4578">
        <v>20.903200149536101</v>
      </c>
      <c r="C4578">
        <f t="shared" si="71"/>
        <v>12.7113671875</v>
      </c>
    </row>
    <row r="4579" spans="1:3" x14ac:dyDescent="0.25">
      <c r="A4579">
        <v>45770.921875</v>
      </c>
      <c r="B4579">
        <v>21.180149078369102</v>
      </c>
      <c r="C4579">
        <f t="shared" si="71"/>
        <v>12.714144965277777</v>
      </c>
    </row>
    <row r="4580" spans="1:3" x14ac:dyDescent="0.25">
      <c r="A4580">
        <v>45780.921875</v>
      </c>
      <c r="B4580">
        <v>21.112749099731399</v>
      </c>
      <c r="C4580">
        <f t="shared" si="71"/>
        <v>12.716922743055555</v>
      </c>
    </row>
    <row r="4581" spans="1:3" x14ac:dyDescent="0.25">
      <c r="A4581">
        <v>45790.921875</v>
      </c>
      <c r="B4581">
        <v>20.7842197418213</v>
      </c>
      <c r="C4581">
        <f t="shared" si="71"/>
        <v>12.719700520833333</v>
      </c>
    </row>
    <row r="4582" spans="1:3" x14ac:dyDescent="0.25">
      <c r="A4582">
        <v>45800.921875</v>
      </c>
      <c r="B4582">
        <v>20.479930877685501</v>
      </c>
      <c r="C4582">
        <f t="shared" si="71"/>
        <v>12.722478298611112</v>
      </c>
    </row>
    <row r="4583" spans="1:3" x14ac:dyDescent="0.25">
      <c r="A4583">
        <v>45810.921875</v>
      </c>
      <c r="B4583">
        <v>20.3096599578857</v>
      </c>
      <c r="C4583">
        <f t="shared" si="71"/>
        <v>12.725256076388888</v>
      </c>
    </row>
    <row r="4584" spans="1:3" x14ac:dyDescent="0.25">
      <c r="A4584">
        <v>45820.921875</v>
      </c>
      <c r="B4584">
        <v>20.286809921264599</v>
      </c>
      <c r="C4584">
        <f t="shared" si="71"/>
        <v>12.728033854166666</v>
      </c>
    </row>
    <row r="4585" spans="1:3" x14ac:dyDescent="0.25">
      <c r="A4585">
        <v>45830.921875</v>
      </c>
      <c r="B4585">
        <v>20.176710128784201</v>
      </c>
      <c r="C4585">
        <f t="shared" si="71"/>
        <v>12.730811631944444</v>
      </c>
    </row>
    <row r="4586" spans="1:3" x14ac:dyDescent="0.25">
      <c r="A4586">
        <v>45840.921875</v>
      </c>
      <c r="B4586">
        <v>20.282579421997099</v>
      </c>
      <c r="C4586">
        <f t="shared" si="71"/>
        <v>12.733589409722223</v>
      </c>
    </row>
    <row r="4587" spans="1:3" x14ac:dyDescent="0.25">
      <c r="A4587">
        <v>45850.921875</v>
      </c>
      <c r="B4587">
        <v>20.806800842285199</v>
      </c>
      <c r="C4587">
        <f t="shared" si="71"/>
        <v>12.736367187500001</v>
      </c>
    </row>
    <row r="4588" spans="1:3" x14ac:dyDescent="0.25">
      <c r="A4588">
        <v>45860.921875</v>
      </c>
      <c r="B4588">
        <v>21.2205200195313</v>
      </c>
      <c r="C4588">
        <f t="shared" si="71"/>
        <v>12.739144965277777</v>
      </c>
    </row>
    <row r="4589" spans="1:3" x14ac:dyDescent="0.25">
      <c r="A4589">
        <v>45870.921875</v>
      </c>
      <c r="B4589">
        <v>21.3973503112793</v>
      </c>
      <c r="C4589">
        <f t="shared" si="71"/>
        <v>12.741922743055556</v>
      </c>
    </row>
    <row r="4590" spans="1:3" x14ac:dyDescent="0.25">
      <c r="A4590">
        <v>45880.921875</v>
      </c>
      <c r="B4590">
        <v>21.1692409515381</v>
      </c>
      <c r="C4590">
        <f t="shared" si="71"/>
        <v>12.744700520833334</v>
      </c>
    </row>
    <row r="4591" spans="1:3" x14ac:dyDescent="0.25">
      <c r="A4591">
        <v>45890.921875</v>
      </c>
      <c r="B4591">
        <v>20.910890579223601</v>
      </c>
      <c r="C4591">
        <f t="shared" si="71"/>
        <v>12.747478298611112</v>
      </c>
    </row>
    <row r="4592" spans="1:3" x14ac:dyDescent="0.25">
      <c r="A4592">
        <v>45900.921875</v>
      </c>
      <c r="B4592">
        <v>20.611099243164102</v>
      </c>
      <c r="C4592">
        <f t="shared" si="71"/>
        <v>12.750256076388888</v>
      </c>
    </row>
    <row r="4593" spans="1:3" x14ac:dyDescent="0.25">
      <c r="A4593">
        <v>45910.921875</v>
      </c>
      <c r="B4593">
        <v>20.480409622192401</v>
      </c>
      <c r="C4593">
        <f t="shared" si="71"/>
        <v>12.753033854166667</v>
      </c>
    </row>
    <row r="4594" spans="1:3" x14ac:dyDescent="0.25">
      <c r="A4594">
        <v>45920.921875</v>
      </c>
      <c r="B4594">
        <v>20.281600952148398</v>
      </c>
      <c r="C4594">
        <f t="shared" si="71"/>
        <v>12.755811631944445</v>
      </c>
    </row>
    <row r="4595" spans="1:3" x14ac:dyDescent="0.25">
      <c r="A4595">
        <v>45930.921875</v>
      </c>
      <c r="B4595">
        <v>20.134559631347699</v>
      </c>
      <c r="C4595">
        <f t="shared" si="71"/>
        <v>12.758589409722223</v>
      </c>
    </row>
    <row r="4596" spans="1:3" x14ac:dyDescent="0.25">
      <c r="A4596">
        <v>45940.921875</v>
      </c>
      <c r="B4596">
        <v>20.172969818115199</v>
      </c>
      <c r="C4596">
        <f t="shared" si="71"/>
        <v>12.761367187499999</v>
      </c>
    </row>
    <row r="4597" spans="1:3" x14ac:dyDescent="0.25">
      <c r="A4597">
        <v>45950.921875</v>
      </c>
      <c r="B4597">
        <v>20.5601902008057</v>
      </c>
      <c r="C4597">
        <f t="shared" si="71"/>
        <v>12.764144965277778</v>
      </c>
    </row>
    <row r="4598" spans="1:3" x14ac:dyDescent="0.25">
      <c r="A4598">
        <v>45960.921875</v>
      </c>
      <c r="B4598">
        <v>21.0394592285156</v>
      </c>
      <c r="C4598">
        <f t="shared" si="71"/>
        <v>12.766922743055556</v>
      </c>
    </row>
    <row r="4599" spans="1:3" x14ac:dyDescent="0.25">
      <c r="A4599">
        <v>45970.921875</v>
      </c>
      <c r="B4599">
        <v>21.394779205322301</v>
      </c>
      <c r="C4599">
        <f t="shared" si="71"/>
        <v>12.769700520833334</v>
      </c>
    </row>
    <row r="4600" spans="1:3" x14ac:dyDescent="0.25">
      <c r="A4600">
        <v>45980.921875</v>
      </c>
      <c r="B4600">
        <v>21.4616794586182</v>
      </c>
      <c r="C4600">
        <f t="shared" si="71"/>
        <v>12.772478298611111</v>
      </c>
    </row>
    <row r="4601" spans="1:3" x14ac:dyDescent="0.25">
      <c r="A4601">
        <v>45990.921875</v>
      </c>
      <c r="B4601">
        <v>21.1745300292969</v>
      </c>
      <c r="C4601">
        <f t="shared" si="71"/>
        <v>12.775256076388889</v>
      </c>
    </row>
    <row r="4602" spans="1:3" x14ac:dyDescent="0.25">
      <c r="A4602">
        <v>46000.921875</v>
      </c>
      <c r="B4602">
        <v>20.883670806884801</v>
      </c>
      <c r="C4602">
        <f t="shared" si="71"/>
        <v>12.778033854166667</v>
      </c>
    </row>
    <row r="4603" spans="1:3" x14ac:dyDescent="0.25">
      <c r="A4603">
        <v>46010.921875</v>
      </c>
      <c r="B4603">
        <v>20.6373596191406</v>
      </c>
      <c r="C4603">
        <f t="shared" si="71"/>
        <v>12.780811631944445</v>
      </c>
    </row>
    <row r="4604" spans="1:3" x14ac:dyDescent="0.25">
      <c r="A4604">
        <v>46020.921875</v>
      </c>
      <c r="B4604">
        <v>20.3956394195557</v>
      </c>
      <c r="C4604">
        <f t="shared" si="71"/>
        <v>12.783589409722222</v>
      </c>
    </row>
    <row r="4605" spans="1:3" x14ac:dyDescent="0.25">
      <c r="A4605">
        <v>46030.921875</v>
      </c>
      <c r="B4605">
        <v>20.2198390960693</v>
      </c>
      <c r="C4605">
        <f t="shared" si="71"/>
        <v>12.7863671875</v>
      </c>
    </row>
    <row r="4606" spans="1:3" x14ac:dyDescent="0.25">
      <c r="A4606">
        <v>46040.921875</v>
      </c>
      <c r="B4606">
        <v>20.1532497406006</v>
      </c>
      <c r="C4606">
        <f t="shared" si="71"/>
        <v>12.789144965277778</v>
      </c>
    </row>
    <row r="4607" spans="1:3" x14ac:dyDescent="0.25">
      <c r="A4607">
        <v>46050.921875</v>
      </c>
      <c r="B4607">
        <v>20.042020797729499</v>
      </c>
      <c r="C4607">
        <f t="shared" si="71"/>
        <v>12.791922743055556</v>
      </c>
    </row>
    <row r="4608" spans="1:3" x14ac:dyDescent="0.25">
      <c r="A4608">
        <v>46060.921875</v>
      </c>
      <c r="B4608">
        <v>20.0767498016357</v>
      </c>
      <c r="C4608">
        <f t="shared" si="71"/>
        <v>12.794700520833333</v>
      </c>
    </row>
    <row r="4609" spans="1:3" x14ac:dyDescent="0.25">
      <c r="A4609">
        <v>46070.921875</v>
      </c>
      <c r="B4609">
        <v>20.653680801391602</v>
      </c>
      <c r="C4609">
        <f t="shared" si="71"/>
        <v>12.797478298611111</v>
      </c>
    </row>
    <row r="4610" spans="1:3" x14ac:dyDescent="0.25">
      <c r="A4610">
        <v>46080.921875</v>
      </c>
      <c r="B4610">
        <v>21.426670074462901</v>
      </c>
      <c r="C4610">
        <f t="shared" si="71"/>
        <v>12.800256076388889</v>
      </c>
    </row>
    <row r="4611" spans="1:3" x14ac:dyDescent="0.25">
      <c r="A4611">
        <v>46090.921875</v>
      </c>
      <c r="B4611">
        <v>21.721040725708001</v>
      </c>
      <c r="C4611">
        <f t="shared" ref="C4611:C4674" si="72">A4611/3600</f>
        <v>12.803033854166667</v>
      </c>
    </row>
    <row r="4612" spans="1:3" x14ac:dyDescent="0.25">
      <c r="A4612">
        <v>46100.921875</v>
      </c>
      <c r="B4612">
        <v>21.4610996246338</v>
      </c>
      <c r="C4612">
        <f t="shared" si="72"/>
        <v>12.805811631944444</v>
      </c>
    </row>
    <row r="4613" spans="1:3" x14ac:dyDescent="0.25">
      <c r="A4613">
        <v>46110.921875</v>
      </c>
      <c r="B4613">
        <v>21.048280715942401</v>
      </c>
      <c r="C4613">
        <f t="shared" si="72"/>
        <v>12.808589409722222</v>
      </c>
    </row>
    <row r="4614" spans="1:3" x14ac:dyDescent="0.25">
      <c r="A4614">
        <v>46120.921875</v>
      </c>
      <c r="B4614">
        <v>20.822050094604499</v>
      </c>
      <c r="C4614">
        <f t="shared" si="72"/>
        <v>12.8113671875</v>
      </c>
    </row>
    <row r="4615" spans="1:3" x14ac:dyDescent="0.25">
      <c r="A4615">
        <v>46130.921875</v>
      </c>
      <c r="B4615">
        <v>20.639310836791999</v>
      </c>
      <c r="C4615">
        <f t="shared" si="72"/>
        <v>12.814144965277778</v>
      </c>
    </row>
    <row r="4616" spans="1:3" x14ac:dyDescent="0.25">
      <c r="A4616">
        <v>46140.921875</v>
      </c>
      <c r="B4616">
        <v>20.4033603668213</v>
      </c>
      <c r="C4616">
        <f t="shared" si="72"/>
        <v>12.816922743055555</v>
      </c>
    </row>
    <row r="4617" spans="1:3" x14ac:dyDescent="0.25">
      <c r="A4617">
        <v>46150.921875</v>
      </c>
      <c r="B4617">
        <v>20.3987007141113</v>
      </c>
      <c r="C4617">
        <f t="shared" si="72"/>
        <v>12.819700520833333</v>
      </c>
    </row>
    <row r="4618" spans="1:3" x14ac:dyDescent="0.25">
      <c r="A4618">
        <v>46160.921875</v>
      </c>
      <c r="B4618">
        <v>20.501319885253899</v>
      </c>
      <c r="C4618">
        <f t="shared" si="72"/>
        <v>12.822478298611111</v>
      </c>
    </row>
    <row r="4619" spans="1:3" x14ac:dyDescent="0.25">
      <c r="A4619">
        <v>46170.921875</v>
      </c>
      <c r="B4619">
        <v>20.7388000488281</v>
      </c>
      <c r="C4619">
        <f t="shared" si="72"/>
        <v>12.825256076388889</v>
      </c>
    </row>
    <row r="4620" spans="1:3" x14ac:dyDescent="0.25">
      <c r="A4620">
        <v>46180.921875</v>
      </c>
      <c r="B4620">
        <v>20.955959320068398</v>
      </c>
      <c r="C4620">
        <f t="shared" si="72"/>
        <v>12.828033854166666</v>
      </c>
    </row>
    <row r="4621" spans="1:3" x14ac:dyDescent="0.25">
      <c r="A4621">
        <v>46190.921875</v>
      </c>
      <c r="B4621">
        <v>21.185899734497099</v>
      </c>
      <c r="C4621">
        <f t="shared" si="72"/>
        <v>12.830811631944444</v>
      </c>
    </row>
    <row r="4622" spans="1:3" x14ac:dyDescent="0.25">
      <c r="A4622">
        <v>46200.921875</v>
      </c>
      <c r="B4622">
        <v>21.444679260253899</v>
      </c>
      <c r="C4622">
        <f t="shared" si="72"/>
        <v>12.833589409722222</v>
      </c>
    </row>
    <row r="4623" spans="1:3" x14ac:dyDescent="0.25">
      <c r="A4623">
        <v>46210.921875</v>
      </c>
      <c r="B4623">
        <v>21.563899993896499</v>
      </c>
      <c r="C4623">
        <f t="shared" si="72"/>
        <v>12.8363671875</v>
      </c>
    </row>
    <row r="4624" spans="1:3" x14ac:dyDescent="0.25">
      <c r="A4624">
        <v>46220.921875</v>
      </c>
      <c r="B4624">
        <v>21.237400054931602</v>
      </c>
      <c r="C4624">
        <f t="shared" si="72"/>
        <v>12.839144965277777</v>
      </c>
    </row>
    <row r="4625" spans="1:3" x14ac:dyDescent="0.25">
      <c r="A4625">
        <v>46230.921875</v>
      </c>
      <c r="B4625">
        <v>20.833950042724599</v>
      </c>
      <c r="C4625">
        <f t="shared" si="72"/>
        <v>12.841922743055555</v>
      </c>
    </row>
    <row r="4626" spans="1:3" x14ac:dyDescent="0.25">
      <c r="A4626">
        <v>46240.921875</v>
      </c>
      <c r="B4626">
        <v>20.593620300293001</v>
      </c>
      <c r="C4626">
        <f t="shared" si="72"/>
        <v>12.844700520833333</v>
      </c>
    </row>
    <row r="4627" spans="1:3" x14ac:dyDescent="0.25">
      <c r="A4627">
        <v>46250.921875</v>
      </c>
      <c r="B4627">
        <v>20.510799407958999</v>
      </c>
      <c r="C4627">
        <f t="shared" si="72"/>
        <v>12.847478298611112</v>
      </c>
    </row>
    <row r="4628" spans="1:3" x14ac:dyDescent="0.25">
      <c r="A4628">
        <v>46260.921875</v>
      </c>
      <c r="B4628">
        <v>20.558649063110401</v>
      </c>
      <c r="C4628">
        <f t="shared" si="72"/>
        <v>12.850256076388888</v>
      </c>
    </row>
    <row r="4629" spans="1:3" x14ac:dyDescent="0.25">
      <c r="A4629">
        <v>46270.921875</v>
      </c>
      <c r="B4629">
        <v>20.6025695800781</v>
      </c>
      <c r="C4629">
        <f t="shared" si="72"/>
        <v>12.853033854166666</v>
      </c>
    </row>
    <row r="4630" spans="1:3" x14ac:dyDescent="0.25">
      <c r="A4630">
        <v>46280.921875</v>
      </c>
      <c r="B4630">
        <v>20.556379318237301</v>
      </c>
      <c r="C4630">
        <f t="shared" si="72"/>
        <v>12.855811631944444</v>
      </c>
    </row>
    <row r="4631" spans="1:3" x14ac:dyDescent="0.25">
      <c r="A4631">
        <v>46290.921875</v>
      </c>
      <c r="B4631">
        <v>20.623060226440401</v>
      </c>
      <c r="C4631">
        <f t="shared" si="72"/>
        <v>12.858589409722223</v>
      </c>
    </row>
    <row r="4632" spans="1:3" x14ac:dyDescent="0.25">
      <c r="A4632">
        <v>46300.921875</v>
      </c>
      <c r="B4632">
        <v>20.888679504394499</v>
      </c>
      <c r="C4632">
        <f t="shared" si="72"/>
        <v>12.861367187500001</v>
      </c>
    </row>
    <row r="4633" spans="1:3" x14ac:dyDescent="0.25">
      <c r="A4633">
        <v>46310.921875</v>
      </c>
      <c r="B4633">
        <v>21.098020553588899</v>
      </c>
      <c r="C4633">
        <f t="shared" si="72"/>
        <v>12.864144965277777</v>
      </c>
    </row>
    <row r="4634" spans="1:3" x14ac:dyDescent="0.25">
      <c r="A4634">
        <v>46320.921875</v>
      </c>
      <c r="B4634">
        <v>21.004409790039102</v>
      </c>
      <c r="C4634">
        <f t="shared" si="72"/>
        <v>12.866922743055556</v>
      </c>
    </row>
    <row r="4635" spans="1:3" x14ac:dyDescent="0.25">
      <c r="A4635">
        <v>46330.921875</v>
      </c>
      <c r="B4635">
        <v>20.683040618896499</v>
      </c>
      <c r="C4635">
        <f t="shared" si="72"/>
        <v>12.869700520833334</v>
      </c>
    </row>
    <row r="4636" spans="1:3" x14ac:dyDescent="0.25">
      <c r="A4636">
        <v>46340.921875</v>
      </c>
      <c r="B4636">
        <v>20.332920074462901</v>
      </c>
      <c r="C4636">
        <f t="shared" si="72"/>
        <v>12.872478298611112</v>
      </c>
    </row>
    <row r="4637" spans="1:3" x14ac:dyDescent="0.25">
      <c r="A4637">
        <v>46350.921875</v>
      </c>
      <c r="B4637">
        <v>20.122819900512699</v>
      </c>
      <c r="C4637">
        <f t="shared" si="72"/>
        <v>12.875256076388888</v>
      </c>
    </row>
    <row r="4638" spans="1:3" x14ac:dyDescent="0.25">
      <c r="A4638">
        <v>46360.921875</v>
      </c>
      <c r="B4638">
        <v>19.934850692748999</v>
      </c>
      <c r="C4638">
        <f t="shared" si="72"/>
        <v>12.878033854166667</v>
      </c>
    </row>
    <row r="4639" spans="1:3" x14ac:dyDescent="0.25">
      <c r="A4639">
        <v>46370.921875</v>
      </c>
      <c r="B4639">
        <v>19.857660293579102</v>
      </c>
      <c r="C4639">
        <f t="shared" si="72"/>
        <v>12.880811631944445</v>
      </c>
    </row>
    <row r="4640" spans="1:3" x14ac:dyDescent="0.25">
      <c r="A4640">
        <v>46380.921875</v>
      </c>
      <c r="B4640">
        <v>20.059299468994102</v>
      </c>
      <c r="C4640">
        <f t="shared" si="72"/>
        <v>12.883589409722223</v>
      </c>
    </row>
    <row r="4641" spans="1:3" x14ac:dyDescent="0.25">
      <c r="A4641">
        <v>46390.921875</v>
      </c>
      <c r="B4641">
        <v>20.630729675293001</v>
      </c>
      <c r="C4641">
        <f t="shared" si="72"/>
        <v>12.886367187499999</v>
      </c>
    </row>
    <row r="4642" spans="1:3" x14ac:dyDescent="0.25">
      <c r="A4642">
        <v>46400.921875</v>
      </c>
      <c r="B4642">
        <v>21.228809356689499</v>
      </c>
      <c r="C4642">
        <f t="shared" si="72"/>
        <v>12.889144965277778</v>
      </c>
    </row>
    <row r="4643" spans="1:3" x14ac:dyDescent="0.25">
      <c r="A4643">
        <v>46410.921875</v>
      </c>
      <c r="B4643">
        <v>21.563819885253899</v>
      </c>
      <c r="C4643">
        <f t="shared" si="72"/>
        <v>12.891922743055556</v>
      </c>
    </row>
    <row r="4644" spans="1:3" x14ac:dyDescent="0.25">
      <c r="A4644">
        <v>46420.921875</v>
      </c>
      <c r="B4644">
        <v>21.565010070800799</v>
      </c>
      <c r="C4644">
        <f t="shared" si="72"/>
        <v>12.894700520833334</v>
      </c>
    </row>
    <row r="4645" spans="1:3" x14ac:dyDescent="0.25">
      <c r="A4645">
        <v>46430.921875</v>
      </c>
      <c r="B4645">
        <v>21.155450820922901</v>
      </c>
      <c r="C4645">
        <f t="shared" si="72"/>
        <v>12.897478298611111</v>
      </c>
    </row>
    <row r="4646" spans="1:3" x14ac:dyDescent="0.25">
      <c r="A4646">
        <v>46440.921875</v>
      </c>
      <c r="B4646">
        <v>20.780429840087901</v>
      </c>
      <c r="C4646">
        <f t="shared" si="72"/>
        <v>12.900256076388889</v>
      </c>
    </row>
    <row r="4647" spans="1:3" x14ac:dyDescent="0.25">
      <c r="A4647">
        <v>46450.921875</v>
      </c>
      <c r="B4647">
        <v>20.5440998077393</v>
      </c>
      <c r="C4647">
        <f t="shared" si="72"/>
        <v>12.903033854166667</v>
      </c>
    </row>
    <row r="4648" spans="1:3" x14ac:dyDescent="0.25">
      <c r="A4648">
        <v>46460.921875</v>
      </c>
      <c r="B4648">
        <v>20.2966709136963</v>
      </c>
      <c r="C4648">
        <f t="shared" si="72"/>
        <v>12.905811631944445</v>
      </c>
    </row>
    <row r="4649" spans="1:3" x14ac:dyDescent="0.25">
      <c r="A4649">
        <v>46470.921875</v>
      </c>
      <c r="B4649">
        <v>20.208400726318398</v>
      </c>
      <c r="C4649">
        <f t="shared" si="72"/>
        <v>12.908589409722222</v>
      </c>
    </row>
    <row r="4650" spans="1:3" x14ac:dyDescent="0.25">
      <c r="A4650">
        <v>46480.921875</v>
      </c>
      <c r="B4650">
        <v>20.0707607269287</v>
      </c>
      <c r="C4650">
        <f t="shared" si="72"/>
        <v>12.9113671875</v>
      </c>
    </row>
    <row r="4651" spans="1:3" x14ac:dyDescent="0.25">
      <c r="A4651">
        <v>46490.921875</v>
      </c>
      <c r="B4651">
        <v>20.1196403503418</v>
      </c>
      <c r="C4651">
        <f t="shared" si="72"/>
        <v>12.914144965277778</v>
      </c>
    </row>
    <row r="4652" spans="1:3" x14ac:dyDescent="0.25">
      <c r="A4652">
        <v>46500.921875</v>
      </c>
      <c r="B4652">
        <v>20.793779373168899</v>
      </c>
      <c r="C4652">
        <f t="shared" si="72"/>
        <v>12.916922743055556</v>
      </c>
    </row>
    <row r="4653" spans="1:3" x14ac:dyDescent="0.25">
      <c r="A4653">
        <v>46510.921875</v>
      </c>
      <c r="B4653">
        <v>21.689359664916999</v>
      </c>
      <c r="C4653">
        <f t="shared" si="72"/>
        <v>12.919700520833333</v>
      </c>
    </row>
    <row r="4654" spans="1:3" x14ac:dyDescent="0.25">
      <c r="A4654">
        <v>46520.921875</v>
      </c>
      <c r="B4654">
        <v>22.153129577636701</v>
      </c>
      <c r="C4654">
        <f t="shared" si="72"/>
        <v>12.922478298611111</v>
      </c>
    </row>
    <row r="4655" spans="1:3" x14ac:dyDescent="0.25">
      <c r="A4655">
        <v>46530.921875</v>
      </c>
      <c r="B4655">
        <v>22.0443000793457</v>
      </c>
      <c r="C4655">
        <f t="shared" si="72"/>
        <v>12.925256076388889</v>
      </c>
    </row>
    <row r="4656" spans="1:3" x14ac:dyDescent="0.25">
      <c r="A4656">
        <v>46540.921875</v>
      </c>
      <c r="B4656">
        <v>21.589260101318398</v>
      </c>
      <c r="C4656">
        <f t="shared" si="72"/>
        <v>12.928033854166667</v>
      </c>
    </row>
    <row r="4657" spans="1:3" x14ac:dyDescent="0.25">
      <c r="A4657">
        <v>46550.921875</v>
      </c>
      <c r="B4657">
        <v>21.243370056152301</v>
      </c>
      <c r="C4657">
        <f t="shared" si="72"/>
        <v>12.930811631944444</v>
      </c>
    </row>
    <row r="4658" spans="1:3" x14ac:dyDescent="0.25">
      <c r="A4658">
        <v>46560.921875</v>
      </c>
      <c r="B4658">
        <v>21.056909561157202</v>
      </c>
      <c r="C4658">
        <f t="shared" si="72"/>
        <v>12.933589409722222</v>
      </c>
    </row>
    <row r="4659" spans="1:3" x14ac:dyDescent="0.25">
      <c r="A4659">
        <v>46570.921875</v>
      </c>
      <c r="B4659">
        <v>20.897180557251001</v>
      </c>
      <c r="C4659">
        <f t="shared" si="72"/>
        <v>12.9363671875</v>
      </c>
    </row>
    <row r="4660" spans="1:3" x14ac:dyDescent="0.25">
      <c r="A4660">
        <v>46580.921875</v>
      </c>
      <c r="B4660">
        <v>20.690980911254901</v>
      </c>
      <c r="C4660">
        <f t="shared" si="72"/>
        <v>12.939144965277778</v>
      </c>
    </row>
    <row r="4661" spans="1:3" x14ac:dyDescent="0.25">
      <c r="A4661">
        <v>46590.921875</v>
      </c>
      <c r="B4661">
        <v>20.476150512695298</v>
      </c>
      <c r="C4661">
        <f t="shared" si="72"/>
        <v>12.941922743055555</v>
      </c>
    </row>
    <row r="4662" spans="1:3" x14ac:dyDescent="0.25">
      <c r="A4662">
        <v>46600.921875</v>
      </c>
      <c r="B4662">
        <v>20.392839431762699</v>
      </c>
      <c r="C4662">
        <f t="shared" si="72"/>
        <v>12.944700520833333</v>
      </c>
    </row>
    <row r="4663" spans="1:3" x14ac:dyDescent="0.25">
      <c r="A4663">
        <v>46610.921875</v>
      </c>
      <c r="B4663">
        <v>20.5330200195313</v>
      </c>
      <c r="C4663">
        <f t="shared" si="72"/>
        <v>12.947478298611111</v>
      </c>
    </row>
    <row r="4664" spans="1:3" x14ac:dyDescent="0.25">
      <c r="A4664">
        <v>46620.921875</v>
      </c>
      <c r="B4664">
        <v>20.772579193115199</v>
      </c>
      <c r="C4664">
        <f t="shared" si="72"/>
        <v>12.950256076388889</v>
      </c>
    </row>
    <row r="4665" spans="1:3" x14ac:dyDescent="0.25">
      <c r="A4665">
        <v>46630.921875</v>
      </c>
      <c r="B4665">
        <v>20.808549880981399</v>
      </c>
      <c r="C4665">
        <f t="shared" si="72"/>
        <v>12.953033854166666</v>
      </c>
    </row>
    <row r="4666" spans="1:3" x14ac:dyDescent="0.25">
      <c r="A4666">
        <v>46640.921875</v>
      </c>
      <c r="B4666">
        <v>20.696769714355501</v>
      </c>
      <c r="C4666">
        <f t="shared" si="72"/>
        <v>12.955811631944444</v>
      </c>
    </row>
    <row r="4667" spans="1:3" x14ac:dyDescent="0.25">
      <c r="A4667">
        <v>46650.921875</v>
      </c>
      <c r="B4667">
        <v>20.4310493469238</v>
      </c>
      <c r="C4667">
        <f t="shared" si="72"/>
        <v>12.958589409722222</v>
      </c>
    </row>
    <row r="4668" spans="1:3" x14ac:dyDescent="0.25">
      <c r="A4668">
        <v>46660.921875</v>
      </c>
      <c r="B4668">
        <v>20.287919998168899</v>
      </c>
      <c r="C4668">
        <f t="shared" si="72"/>
        <v>12.9613671875</v>
      </c>
    </row>
    <row r="4669" spans="1:3" x14ac:dyDescent="0.25">
      <c r="A4669">
        <v>46670.921875</v>
      </c>
      <c r="B4669">
        <v>20.209169387817401</v>
      </c>
      <c r="C4669">
        <f t="shared" si="72"/>
        <v>12.964144965277777</v>
      </c>
    </row>
    <row r="4670" spans="1:3" x14ac:dyDescent="0.25">
      <c r="A4670">
        <v>46680.921875</v>
      </c>
      <c r="B4670">
        <v>20.1338901519775</v>
      </c>
      <c r="C4670">
        <f t="shared" si="72"/>
        <v>12.966922743055555</v>
      </c>
    </row>
    <row r="4671" spans="1:3" x14ac:dyDescent="0.25">
      <c r="A4671">
        <v>46690.921875</v>
      </c>
      <c r="B4671">
        <v>20.243879318237301</v>
      </c>
      <c r="C4671">
        <f t="shared" si="72"/>
        <v>12.969700520833333</v>
      </c>
    </row>
    <row r="4672" spans="1:3" x14ac:dyDescent="0.25">
      <c r="A4672">
        <v>46700.921875</v>
      </c>
      <c r="B4672">
        <v>20.2534294128418</v>
      </c>
      <c r="C4672">
        <f t="shared" si="72"/>
        <v>12.972478298611112</v>
      </c>
    </row>
    <row r="4673" spans="1:3" x14ac:dyDescent="0.25">
      <c r="A4673">
        <v>46710.921875</v>
      </c>
      <c r="B4673">
        <v>20.225139617919901</v>
      </c>
      <c r="C4673">
        <f t="shared" si="72"/>
        <v>12.975256076388888</v>
      </c>
    </row>
    <row r="4674" spans="1:3" x14ac:dyDescent="0.25">
      <c r="A4674">
        <v>46720.921875</v>
      </c>
      <c r="B4674">
        <v>20.339330673217798</v>
      </c>
      <c r="C4674">
        <f t="shared" si="72"/>
        <v>12.978033854166666</v>
      </c>
    </row>
    <row r="4675" spans="1:3" x14ac:dyDescent="0.25">
      <c r="A4675">
        <v>46730.921875</v>
      </c>
      <c r="B4675">
        <v>20.311059951782202</v>
      </c>
      <c r="C4675">
        <f t="shared" ref="C4675:C4738" si="73">A4675/3600</f>
        <v>12.980811631944444</v>
      </c>
    </row>
    <row r="4676" spans="1:3" x14ac:dyDescent="0.25">
      <c r="A4676">
        <v>46740.921875</v>
      </c>
      <c r="B4676">
        <v>20.257020950317401</v>
      </c>
      <c r="C4676">
        <f t="shared" si="73"/>
        <v>12.983589409722223</v>
      </c>
    </row>
    <row r="4677" spans="1:3" x14ac:dyDescent="0.25">
      <c r="A4677">
        <v>46750.921875</v>
      </c>
      <c r="B4677">
        <v>20.4220294952393</v>
      </c>
      <c r="C4677">
        <f t="shared" si="73"/>
        <v>12.986367187500001</v>
      </c>
    </row>
    <row r="4678" spans="1:3" x14ac:dyDescent="0.25">
      <c r="A4678">
        <v>46760.921875</v>
      </c>
      <c r="B4678">
        <v>20.598859786987301</v>
      </c>
      <c r="C4678">
        <f t="shared" si="73"/>
        <v>12.989144965277777</v>
      </c>
    </row>
    <row r="4679" spans="1:3" x14ac:dyDescent="0.25">
      <c r="A4679">
        <v>46770.921875</v>
      </c>
      <c r="B4679">
        <v>20.572149276733398</v>
      </c>
      <c r="C4679">
        <f t="shared" si="73"/>
        <v>12.991922743055556</v>
      </c>
    </row>
    <row r="4680" spans="1:3" x14ac:dyDescent="0.25">
      <c r="A4680">
        <v>46780.921875</v>
      </c>
      <c r="B4680">
        <v>20.744489669799801</v>
      </c>
      <c r="C4680">
        <f t="shared" si="73"/>
        <v>12.994700520833334</v>
      </c>
    </row>
    <row r="4681" spans="1:3" x14ac:dyDescent="0.25">
      <c r="A4681">
        <v>46790.921875</v>
      </c>
      <c r="B4681">
        <v>20.9098796844482</v>
      </c>
      <c r="C4681">
        <f t="shared" si="73"/>
        <v>12.997478298611112</v>
      </c>
    </row>
    <row r="4682" spans="1:3" x14ac:dyDescent="0.25">
      <c r="A4682">
        <v>46800.921875</v>
      </c>
      <c r="B4682">
        <v>21.333379745483398</v>
      </c>
      <c r="C4682">
        <f t="shared" si="73"/>
        <v>13.000256076388888</v>
      </c>
    </row>
    <row r="4683" spans="1:3" x14ac:dyDescent="0.25">
      <c r="A4683">
        <v>46810.921875</v>
      </c>
      <c r="B4683">
        <v>21.8266201019287</v>
      </c>
      <c r="C4683">
        <f t="shared" si="73"/>
        <v>13.003033854166667</v>
      </c>
    </row>
    <row r="4684" spans="1:3" x14ac:dyDescent="0.25">
      <c r="A4684">
        <v>46820.921875</v>
      </c>
      <c r="B4684">
        <v>21.943059921264599</v>
      </c>
      <c r="C4684">
        <f t="shared" si="73"/>
        <v>13.005811631944445</v>
      </c>
    </row>
    <row r="4685" spans="1:3" x14ac:dyDescent="0.25">
      <c r="A4685">
        <v>46830.921875</v>
      </c>
      <c r="B4685">
        <v>21.718809127807599</v>
      </c>
      <c r="C4685">
        <f t="shared" si="73"/>
        <v>13.008589409722223</v>
      </c>
    </row>
    <row r="4686" spans="1:3" x14ac:dyDescent="0.25">
      <c r="A4686">
        <v>46840.921875</v>
      </c>
      <c r="B4686">
        <v>21.4563999176025</v>
      </c>
      <c r="C4686">
        <f t="shared" si="73"/>
        <v>13.011367187499999</v>
      </c>
    </row>
    <row r="4687" spans="1:3" x14ac:dyDescent="0.25">
      <c r="A4687">
        <v>46850.921875</v>
      </c>
      <c r="B4687">
        <v>21.239110946655298</v>
      </c>
      <c r="C4687">
        <f t="shared" si="73"/>
        <v>13.014144965277778</v>
      </c>
    </row>
    <row r="4688" spans="1:3" x14ac:dyDescent="0.25">
      <c r="A4688">
        <v>46860.921875</v>
      </c>
      <c r="B4688">
        <v>21.0926303863525</v>
      </c>
      <c r="C4688">
        <f t="shared" si="73"/>
        <v>13.016922743055556</v>
      </c>
    </row>
    <row r="4689" spans="1:3" x14ac:dyDescent="0.25">
      <c r="A4689">
        <v>46870.921875</v>
      </c>
      <c r="B4689">
        <v>20.899330139160199</v>
      </c>
      <c r="C4689">
        <f t="shared" si="73"/>
        <v>13.019700520833334</v>
      </c>
    </row>
    <row r="4690" spans="1:3" x14ac:dyDescent="0.25">
      <c r="A4690">
        <v>46880.921875</v>
      </c>
      <c r="B4690">
        <v>20.686059951782202</v>
      </c>
      <c r="C4690">
        <f t="shared" si="73"/>
        <v>13.022478298611111</v>
      </c>
    </row>
    <row r="4691" spans="1:3" x14ac:dyDescent="0.25">
      <c r="A4691">
        <v>46890.921875</v>
      </c>
      <c r="B4691">
        <v>20.594280242919901</v>
      </c>
      <c r="C4691">
        <f t="shared" si="73"/>
        <v>13.025256076388889</v>
      </c>
    </row>
    <row r="4692" spans="1:3" x14ac:dyDescent="0.25">
      <c r="A4692">
        <v>46900.921875</v>
      </c>
      <c r="B4692">
        <v>20.587520599365199</v>
      </c>
      <c r="C4692">
        <f t="shared" si="73"/>
        <v>13.028033854166667</v>
      </c>
    </row>
    <row r="4693" spans="1:3" x14ac:dyDescent="0.25">
      <c r="A4693">
        <v>46910.921875</v>
      </c>
      <c r="B4693">
        <v>20.698070526123001</v>
      </c>
      <c r="C4693">
        <f t="shared" si="73"/>
        <v>13.030811631944445</v>
      </c>
    </row>
    <row r="4694" spans="1:3" x14ac:dyDescent="0.25">
      <c r="A4694">
        <v>46920.921875</v>
      </c>
      <c r="B4694">
        <v>20.640119552612301</v>
      </c>
      <c r="C4694">
        <f t="shared" si="73"/>
        <v>13.033589409722222</v>
      </c>
    </row>
    <row r="4695" spans="1:3" x14ac:dyDescent="0.25">
      <c r="A4695">
        <v>46930.921875</v>
      </c>
      <c r="B4695">
        <v>20.627780914306602</v>
      </c>
      <c r="C4695">
        <f t="shared" si="73"/>
        <v>13.0363671875</v>
      </c>
    </row>
    <row r="4696" spans="1:3" x14ac:dyDescent="0.25">
      <c r="A4696">
        <v>46940.921875</v>
      </c>
      <c r="B4696">
        <v>20.754980087280298</v>
      </c>
      <c r="C4696">
        <f t="shared" si="73"/>
        <v>13.039144965277778</v>
      </c>
    </row>
    <row r="4697" spans="1:3" x14ac:dyDescent="0.25">
      <c r="A4697">
        <v>46950.921875</v>
      </c>
      <c r="B4697">
        <v>20.842720031738299</v>
      </c>
      <c r="C4697">
        <f t="shared" si="73"/>
        <v>13.041922743055556</v>
      </c>
    </row>
    <row r="4698" spans="1:3" x14ac:dyDescent="0.25">
      <c r="A4698">
        <v>46960.921875</v>
      </c>
      <c r="B4698">
        <v>20.7848091125488</v>
      </c>
      <c r="C4698">
        <f t="shared" si="73"/>
        <v>13.044700520833333</v>
      </c>
    </row>
    <row r="4699" spans="1:3" x14ac:dyDescent="0.25">
      <c r="A4699">
        <v>46970.921875</v>
      </c>
      <c r="B4699">
        <v>20.715610504150401</v>
      </c>
      <c r="C4699">
        <f t="shared" si="73"/>
        <v>13.047478298611111</v>
      </c>
    </row>
    <row r="4700" spans="1:3" x14ac:dyDescent="0.25">
      <c r="A4700">
        <v>46980.921875</v>
      </c>
      <c r="B4700">
        <v>20.646499633789102</v>
      </c>
      <c r="C4700">
        <f t="shared" si="73"/>
        <v>13.050256076388889</v>
      </c>
    </row>
    <row r="4701" spans="1:3" x14ac:dyDescent="0.25">
      <c r="A4701">
        <v>46990.921875</v>
      </c>
      <c r="B4701">
        <v>20.633060455322301</v>
      </c>
      <c r="C4701">
        <f t="shared" si="73"/>
        <v>13.053033854166667</v>
      </c>
    </row>
    <row r="4702" spans="1:3" x14ac:dyDescent="0.25">
      <c r="A4702">
        <v>47000.921875</v>
      </c>
      <c r="B4702">
        <v>20.632139205932599</v>
      </c>
      <c r="C4702">
        <f t="shared" si="73"/>
        <v>13.055811631944444</v>
      </c>
    </row>
    <row r="4703" spans="1:3" x14ac:dyDescent="0.25">
      <c r="A4703">
        <v>47010.921875</v>
      </c>
      <c r="B4703">
        <v>20.604560852050799</v>
      </c>
      <c r="C4703">
        <f t="shared" si="73"/>
        <v>13.058589409722222</v>
      </c>
    </row>
    <row r="4704" spans="1:3" x14ac:dyDescent="0.25">
      <c r="A4704">
        <v>47020.921875</v>
      </c>
      <c r="B4704">
        <v>20.567419052123999</v>
      </c>
      <c r="C4704">
        <f t="shared" si="73"/>
        <v>13.0613671875</v>
      </c>
    </row>
    <row r="4705" spans="1:3" x14ac:dyDescent="0.25">
      <c r="A4705">
        <v>47030.921875</v>
      </c>
      <c r="B4705">
        <v>20.5965900421143</v>
      </c>
      <c r="C4705">
        <f t="shared" si="73"/>
        <v>13.064144965277778</v>
      </c>
    </row>
    <row r="4706" spans="1:3" x14ac:dyDescent="0.25">
      <c r="A4706">
        <v>47040.921875</v>
      </c>
      <c r="B4706">
        <v>20.6321201324463</v>
      </c>
      <c r="C4706">
        <f t="shared" si="73"/>
        <v>13.066922743055555</v>
      </c>
    </row>
    <row r="4707" spans="1:3" x14ac:dyDescent="0.25">
      <c r="A4707">
        <v>47050.921875</v>
      </c>
      <c r="B4707">
        <v>20.826129913330099</v>
      </c>
      <c r="C4707">
        <f t="shared" si="73"/>
        <v>13.069700520833333</v>
      </c>
    </row>
    <row r="4708" spans="1:3" x14ac:dyDescent="0.25">
      <c r="A4708">
        <v>47060.921875</v>
      </c>
      <c r="B4708">
        <v>20.8025207519531</v>
      </c>
      <c r="C4708">
        <f t="shared" si="73"/>
        <v>13.072478298611111</v>
      </c>
    </row>
    <row r="4709" spans="1:3" x14ac:dyDescent="0.25">
      <c r="A4709">
        <v>47070.921875</v>
      </c>
      <c r="B4709">
        <v>20.809890747070298</v>
      </c>
      <c r="C4709">
        <f t="shared" si="73"/>
        <v>13.075256076388889</v>
      </c>
    </row>
    <row r="4710" spans="1:3" x14ac:dyDescent="0.25">
      <c r="A4710">
        <v>47080.921875</v>
      </c>
      <c r="B4710">
        <v>20.902790069580099</v>
      </c>
      <c r="C4710">
        <f t="shared" si="73"/>
        <v>13.078033854166666</v>
      </c>
    </row>
    <row r="4711" spans="1:3" x14ac:dyDescent="0.25">
      <c r="A4711">
        <v>47090.921875</v>
      </c>
      <c r="B4711">
        <v>20.991500854492202</v>
      </c>
      <c r="C4711">
        <f t="shared" si="73"/>
        <v>13.080811631944444</v>
      </c>
    </row>
    <row r="4712" spans="1:3" x14ac:dyDescent="0.25">
      <c r="A4712">
        <v>47100.921875</v>
      </c>
      <c r="B4712">
        <v>20.923089981079102</v>
      </c>
      <c r="C4712">
        <f t="shared" si="73"/>
        <v>13.083589409722222</v>
      </c>
    </row>
    <row r="4713" spans="1:3" x14ac:dyDescent="0.25">
      <c r="A4713">
        <v>47110.921875</v>
      </c>
      <c r="B4713">
        <v>20.871139526367202</v>
      </c>
      <c r="C4713">
        <f t="shared" si="73"/>
        <v>13.0863671875</v>
      </c>
    </row>
    <row r="4714" spans="1:3" x14ac:dyDescent="0.25">
      <c r="A4714">
        <v>47120.921875</v>
      </c>
      <c r="B4714">
        <v>20.927129745483398</v>
      </c>
      <c r="C4714">
        <f t="shared" si="73"/>
        <v>13.089144965277777</v>
      </c>
    </row>
    <row r="4715" spans="1:3" x14ac:dyDescent="0.25">
      <c r="A4715">
        <v>47130.921875</v>
      </c>
      <c r="B4715">
        <v>20.9457893371582</v>
      </c>
      <c r="C4715">
        <f t="shared" si="73"/>
        <v>13.091922743055555</v>
      </c>
    </row>
    <row r="4716" spans="1:3" x14ac:dyDescent="0.25">
      <c r="A4716">
        <v>47140.921875</v>
      </c>
      <c r="B4716">
        <v>20.935749053955099</v>
      </c>
      <c r="C4716">
        <f t="shared" si="73"/>
        <v>13.094700520833333</v>
      </c>
    </row>
    <row r="4717" spans="1:3" x14ac:dyDescent="0.25">
      <c r="A4717">
        <v>47150.921875</v>
      </c>
      <c r="B4717">
        <v>20.731880187988299</v>
      </c>
      <c r="C4717">
        <f t="shared" si="73"/>
        <v>13.097478298611112</v>
      </c>
    </row>
    <row r="4718" spans="1:3" x14ac:dyDescent="0.25">
      <c r="A4718">
        <v>47160.921875</v>
      </c>
      <c r="B4718">
        <v>20.606159210205099</v>
      </c>
      <c r="C4718">
        <f t="shared" si="73"/>
        <v>13.100256076388888</v>
      </c>
    </row>
    <row r="4719" spans="1:3" x14ac:dyDescent="0.25">
      <c r="A4719">
        <v>47170.921875</v>
      </c>
      <c r="B4719">
        <v>20.5263996124268</v>
      </c>
      <c r="C4719">
        <f t="shared" si="73"/>
        <v>13.103033854166666</v>
      </c>
    </row>
    <row r="4720" spans="1:3" x14ac:dyDescent="0.25">
      <c r="A4720">
        <v>47180.921875</v>
      </c>
      <c r="B4720">
        <v>20.464450836181602</v>
      </c>
      <c r="C4720">
        <f t="shared" si="73"/>
        <v>13.105811631944444</v>
      </c>
    </row>
    <row r="4721" spans="1:3" x14ac:dyDescent="0.25">
      <c r="A4721">
        <v>47190.921875</v>
      </c>
      <c r="B4721">
        <v>20.440050125122099</v>
      </c>
      <c r="C4721">
        <f t="shared" si="73"/>
        <v>13.108589409722223</v>
      </c>
    </row>
    <row r="4722" spans="1:3" x14ac:dyDescent="0.25">
      <c r="A4722">
        <v>47200.921875</v>
      </c>
      <c r="B4722">
        <v>20.5006408691406</v>
      </c>
      <c r="C4722">
        <f t="shared" si="73"/>
        <v>13.111367187500001</v>
      </c>
    </row>
    <row r="4723" spans="1:3" x14ac:dyDescent="0.25">
      <c r="A4723">
        <v>47210.921875</v>
      </c>
      <c r="B4723">
        <v>20.795690536498999</v>
      </c>
      <c r="C4723">
        <f t="shared" si="73"/>
        <v>13.114144965277777</v>
      </c>
    </row>
    <row r="4724" spans="1:3" x14ac:dyDescent="0.25">
      <c r="A4724">
        <v>47220.921875</v>
      </c>
      <c r="B4724">
        <v>20.9327602386475</v>
      </c>
      <c r="C4724">
        <f t="shared" si="73"/>
        <v>13.116922743055556</v>
      </c>
    </row>
    <row r="4725" spans="1:3" x14ac:dyDescent="0.25">
      <c r="A4725">
        <v>47230.921875</v>
      </c>
      <c r="B4725">
        <v>20.895929336547901</v>
      </c>
      <c r="C4725">
        <f t="shared" si="73"/>
        <v>13.119700520833334</v>
      </c>
    </row>
    <row r="4726" spans="1:3" x14ac:dyDescent="0.25">
      <c r="A4726">
        <v>47240.921875</v>
      </c>
      <c r="B4726">
        <v>20.7381191253662</v>
      </c>
      <c r="C4726">
        <f t="shared" si="73"/>
        <v>13.122478298611112</v>
      </c>
    </row>
    <row r="4727" spans="1:3" x14ac:dyDescent="0.25">
      <c r="A4727">
        <v>47250.921875</v>
      </c>
      <c r="B4727">
        <v>20.629459381103501</v>
      </c>
      <c r="C4727">
        <f t="shared" si="73"/>
        <v>13.125256076388888</v>
      </c>
    </row>
    <row r="4728" spans="1:3" x14ac:dyDescent="0.25">
      <c r="A4728">
        <v>47260.921875</v>
      </c>
      <c r="B4728">
        <v>20.470739364623999</v>
      </c>
      <c r="C4728">
        <f t="shared" si="73"/>
        <v>13.128033854166667</v>
      </c>
    </row>
    <row r="4729" spans="1:3" x14ac:dyDescent="0.25">
      <c r="A4729">
        <v>47270.921875</v>
      </c>
      <c r="B4729">
        <v>20.456689834594702</v>
      </c>
      <c r="C4729">
        <f t="shared" si="73"/>
        <v>13.130811631944445</v>
      </c>
    </row>
    <row r="4730" spans="1:3" x14ac:dyDescent="0.25">
      <c r="A4730">
        <v>47280.921875</v>
      </c>
      <c r="B4730">
        <v>20.402650833129901</v>
      </c>
      <c r="C4730">
        <f t="shared" si="73"/>
        <v>13.133589409722223</v>
      </c>
    </row>
    <row r="4731" spans="1:3" x14ac:dyDescent="0.25">
      <c r="A4731">
        <v>47290.921875</v>
      </c>
      <c r="B4731">
        <v>20.344049453735401</v>
      </c>
      <c r="C4731">
        <f t="shared" si="73"/>
        <v>13.136367187499999</v>
      </c>
    </row>
    <row r="4732" spans="1:3" x14ac:dyDescent="0.25">
      <c r="A4732">
        <v>47300.921875</v>
      </c>
      <c r="B4732">
        <v>20.346000671386701</v>
      </c>
      <c r="C4732">
        <f t="shared" si="73"/>
        <v>13.139144965277778</v>
      </c>
    </row>
    <row r="4733" spans="1:3" x14ac:dyDescent="0.25">
      <c r="A4733">
        <v>47310.921875</v>
      </c>
      <c r="B4733">
        <v>20.5495796203613</v>
      </c>
      <c r="C4733">
        <f t="shared" si="73"/>
        <v>13.141922743055556</v>
      </c>
    </row>
    <row r="4734" spans="1:3" x14ac:dyDescent="0.25">
      <c r="A4734">
        <v>47320.921875</v>
      </c>
      <c r="B4734">
        <v>20.794879913330099</v>
      </c>
      <c r="C4734">
        <f t="shared" si="73"/>
        <v>13.144700520833334</v>
      </c>
    </row>
    <row r="4735" spans="1:3" x14ac:dyDescent="0.25">
      <c r="A4735">
        <v>47330.921875</v>
      </c>
      <c r="B4735">
        <v>21.031639099121101</v>
      </c>
      <c r="C4735">
        <f t="shared" si="73"/>
        <v>13.147478298611111</v>
      </c>
    </row>
    <row r="4736" spans="1:3" x14ac:dyDescent="0.25">
      <c r="A4736">
        <v>47340.921875</v>
      </c>
      <c r="B4736">
        <v>21.0648593902588</v>
      </c>
      <c r="C4736">
        <f t="shared" si="73"/>
        <v>13.150256076388889</v>
      </c>
    </row>
    <row r="4737" spans="1:3" x14ac:dyDescent="0.25">
      <c r="A4737">
        <v>47350.921875</v>
      </c>
      <c r="B4737">
        <v>20.8496799468994</v>
      </c>
      <c r="C4737">
        <f t="shared" si="73"/>
        <v>13.153033854166667</v>
      </c>
    </row>
    <row r="4738" spans="1:3" x14ac:dyDescent="0.25">
      <c r="A4738">
        <v>47360.921875</v>
      </c>
      <c r="B4738">
        <v>20.681219100952099</v>
      </c>
      <c r="C4738">
        <f t="shared" si="73"/>
        <v>13.155811631944445</v>
      </c>
    </row>
    <row r="4739" spans="1:3" x14ac:dyDescent="0.25">
      <c r="A4739">
        <v>47370.921875</v>
      </c>
      <c r="B4739">
        <v>20.463579177856399</v>
      </c>
      <c r="C4739">
        <f t="shared" ref="C4739:C4802" si="74">A4739/3600</f>
        <v>13.158589409722222</v>
      </c>
    </row>
    <row r="4740" spans="1:3" x14ac:dyDescent="0.25">
      <c r="A4740">
        <v>47380.921875</v>
      </c>
      <c r="B4740">
        <v>20.282699584960898</v>
      </c>
      <c r="C4740">
        <f t="shared" si="74"/>
        <v>13.1613671875</v>
      </c>
    </row>
    <row r="4741" spans="1:3" x14ac:dyDescent="0.25">
      <c r="A4741">
        <v>47390.921875</v>
      </c>
      <c r="B4741">
        <v>20.176959991455099</v>
      </c>
      <c r="C4741">
        <f t="shared" si="74"/>
        <v>13.164144965277778</v>
      </c>
    </row>
    <row r="4742" spans="1:3" x14ac:dyDescent="0.25">
      <c r="A4742">
        <v>47400.921875</v>
      </c>
      <c r="B4742">
        <v>20.121660232543899</v>
      </c>
      <c r="C4742">
        <f t="shared" si="74"/>
        <v>13.166922743055556</v>
      </c>
    </row>
    <row r="4743" spans="1:3" x14ac:dyDescent="0.25">
      <c r="A4743">
        <v>47410.921875</v>
      </c>
      <c r="B4743">
        <v>20.1044406890869</v>
      </c>
      <c r="C4743">
        <f t="shared" si="74"/>
        <v>13.169700520833333</v>
      </c>
    </row>
    <row r="4744" spans="1:3" x14ac:dyDescent="0.25">
      <c r="A4744">
        <v>47420.921875</v>
      </c>
      <c r="B4744">
        <v>20.4900093078613</v>
      </c>
      <c r="C4744">
        <f t="shared" si="74"/>
        <v>13.172478298611111</v>
      </c>
    </row>
    <row r="4745" spans="1:3" x14ac:dyDescent="0.25">
      <c r="A4745">
        <v>47430.921875</v>
      </c>
      <c r="B4745">
        <v>20.482650756835898</v>
      </c>
      <c r="C4745">
        <f t="shared" si="74"/>
        <v>13.175256076388889</v>
      </c>
    </row>
    <row r="4746" spans="1:3" x14ac:dyDescent="0.25">
      <c r="A4746">
        <v>47440.921875</v>
      </c>
      <c r="B4746">
        <v>20.509889602661101</v>
      </c>
      <c r="C4746">
        <f t="shared" si="74"/>
        <v>13.178033854166667</v>
      </c>
    </row>
    <row r="4747" spans="1:3" x14ac:dyDescent="0.25">
      <c r="A4747">
        <v>47450.921875</v>
      </c>
      <c r="B4747">
        <v>20.5820198059082</v>
      </c>
      <c r="C4747">
        <f t="shared" si="74"/>
        <v>13.180811631944444</v>
      </c>
    </row>
    <row r="4748" spans="1:3" x14ac:dyDescent="0.25">
      <c r="A4748">
        <v>47460.921875</v>
      </c>
      <c r="B4748">
        <v>20.9274806976318</v>
      </c>
      <c r="C4748">
        <f t="shared" si="74"/>
        <v>13.183589409722222</v>
      </c>
    </row>
    <row r="4749" spans="1:3" x14ac:dyDescent="0.25">
      <c r="A4749">
        <v>47470.921875</v>
      </c>
      <c r="B4749">
        <v>21.255079269409201</v>
      </c>
      <c r="C4749">
        <f t="shared" si="74"/>
        <v>13.1863671875</v>
      </c>
    </row>
    <row r="4750" spans="1:3" x14ac:dyDescent="0.25">
      <c r="A4750">
        <v>47480.921875</v>
      </c>
      <c r="B4750">
        <v>21.2706909179687</v>
      </c>
      <c r="C4750">
        <f t="shared" si="74"/>
        <v>13.189144965277778</v>
      </c>
    </row>
    <row r="4751" spans="1:3" x14ac:dyDescent="0.25">
      <c r="A4751">
        <v>47490.921875</v>
      </c>
      <c r="B4751">
        <v>20.976390838623001</v>
      </c>
      <c r="C4751">
        <f t="shared" si="74"/>
        <v>13.191922743055555</v>
      </c>
    </row>
    <row r="4752" spans="1:3" x14ac:dyDescent="0.25">
      <c r="A4752">
        <v>47500.921875</v>
      </c>
      <c r="B4752">
        <v>20.815170288085898</v>
      </c>
      <c r="C4752">
        <f t="shared" si="74"/>
        <v>13.194700520833333</v>
      </c>
    </row>
    <row r="4753" spans="1:3" x14ac:dyDescent="0.25">
      <c r="A4753">
        <v>47510.921875</v>
      </c>
      <c r="B4753">
        <v>20.685989379882798</v>
      </c>
      <c r="C4753">
        <f t="shared" si="74"/>
        <v>13.197478298611111</v>
      </c>
    </row>
    <row r="4754" spans="1:3" x14ac:dyDescent="0.25">
      <c r="A4754">
        <v>47520.921875</v>
      </c>
      <c r="B4754">
        <v>20.560819625854499</v>
      </c>
      <c r="C4754">
        <f t="shared" si="74"/>
        <v>13.200256076388889</v>
      </c>
    </row>
    <row r="4755" spans="1:3" x14ac:dyDescent="0.25">
      <c r="A4755">
        <v>47530.921875</v>
      </c>
      <c r="B4755">
        <v>20.514310836791999</v>
      </c>
      <c r="C4755">
        <f t="shared" si="74"/>
        <v>13.203033854166666</v>
      </c>
    </row>
    <row r="4756" spans="1:3" x14ac:dyDescent="0.25">
      <c r="A4756">
        <v>47540.921875</v>
      </c>
      <c r="B4756">
        <v>20.445560455322301</v>
      </c>
      <c r="C4756">
        <f t="shared" si="74"/>
        <v>13.205811631944444</v>
      </c>
    </row>
    <row r="4757" spans="1:3" x14ac:dyDescent="0.25">
      <c r="A4757">
        <v>47550.921875</v>
      </c>
      <c r="B4757">
        <v>20.365140914916999</v>
      </c>
      <c r="C4757">
        <f t="shared" si="74"/>
        <v>13.208589409722222</v>
      </c>
    </row>
    <row r="4758" spans="1:3" x14ac:dyDescent="0.25">
      <c r="A4758">
        <v>47560.921875</v>
      </c>
      <c r="B4758">
        <v>20.317020416259801</v>
      </c>
      <c r="C4758">
        <f t="shared" si="74"/>
        <v>13.2113671875</v>
      </c>
    </row>
    <row r="4759" spans="1:3" x14ac:dyDescent="0.25">
      <c r="A4759">
        <v>47570.921875</v>
      </c>
      <c r="B4759">
        <v>20.470090866088899</v>
      </c>
      <c r="C4759">
        <f t="shared" si="74"/>
        <v>13.214144965277777</v>
      </c>
    </row>
    <row r="4760" spans="1:3" x14ac:dyDescent="0.25">
      <c r="A4760">
        <v>47580.921875</v>
      </c>
      <c r="B4760">
        <v>20.915489196777301</v>
      </c>
      <c r="C4760">
        <f t="shared" si="74"/>
        <v>13.216922743055555</v>
      </c>
    </row>
    <row r="4761" spans="1:3" x14ac:dyDescent="0.25">
      <c r="A4761">
        <v>47590.921875</v>
      </c>
      <c r="B4761">
        <v>21.230470657348601</v>
      </c>
      <c r="C4761">
        <f t="shared" si="74"/>
        <v>13.219700520833333</v>
      </c>
    </row>
    <row r="4762" spans="1:3" x14ac:dyDescent="0.25">
      <c r="A4762">
        <v>47600.921875</v>
      </c>
      <c r="B4762">
        <v>21.257900238037099</v>
      </c>
      <c r="C4762">
        <f t="shared" si="74"/>
        <v>13.222478298611112</v>
      </c>
    </row>
    <row r="4763" spans="1:3" x14ac:dyDescent="0.25">
      <c r="A4763">
        <v>47610.921875</v>
      </c>
      <c r="B4763">
        <v>20.988410949706999</v>
      </c>
      <c r="C4763">
        <f t="shared" si="74"/>
        <v>13.225256076388888</v>
      </c>
    </row>
    <row r="4764" spans="1:3" x14ac:dyDescent="0.25">
      <c r="A4764">
        <v>47620.921875</v>
      </c>
      <c r="B4764">
        <v>20.783990859985401</v>
      </c>
      <c r="C4764">
        <f t="shared" si="74"/>
        <v>13.228033854166666</v>
      </c>
    </row>
    <row r="4765" spans="1:3" x14ac:dyDescent="0.25">
      <c r="A4765">
        <v>47630.921875</v>
      </c>
      <c r="B4765">
        <v>20.565639495849599</v>
      </c>
      <c r="C4765">
        <f t="shared" si="74"/>
        <v>13.230811631944444</v>
      </c>
    </row>
    <row r="4766" spans="1:3" x14ac:dyDescent="0.25">
      <c r="A4766">
        <v>47640.921875</v>
      </c>
      <c r="B4766">
        <v>20.400009155273398</v>
      </c>
      <c r="C4766">
        <f t="shared" si="74"/>
        <v>13.233589409722223</v>
      </c>
    </row>
    <row r="4767" spans="1:3" x14ac:dyDescent="0.25">
      <c r="A4767">
        <v>47650.921875</v>
      </c>
      <c r="B4767">
        <v>20.336339950561499</v>
      </c>
      <c r="C4767">
        <f t="shared" si="74"/>
        <v>13.236367187500001</v>
      </c>
    </row>
    <row r="4768" spans="1:3" x14ac:dyDescent="0.25">
      <c r="A4768">
        <v>47660.921875</v>
      </c>
      <c r="B4768">
        <v>20.347639083862301</v>
      </c>
      <c r="C4768">
        <f t="shared" si="74"/>
        <v>13.239144965277777</v>
      </c>
    </row>
    <row r="4769" spans="1:3" x14ac:dyDescent="0.25">
      <c r="A4769">
        <v>47670.921875</v>
      </c>
      <c r="B4769">
        <v>20.4757404327393</v>
      </c>
      <c r="C4769">
        <f t="shared" si="74"/>
        <v>13.241922743055556</v>
      </c>
    </row>
    <row r="4770" spans="1:3" x14ac:dyDescent="0.25">
      <c r="A4770">
        <v>47680.921875</v>
      </c>
      <c r="B4770">
        <v>20.554389953613299</v>
      </c>
      <c r="C4770">
        <f t="shared" si="74"/>
        <v>13.244700520833334</v>
      </c>
    </row>
    <row r="4771" spans="1:3" x14ac:dyDescent="0.25">
      <c r="A4771">
        <v>47690.921875</v>
      </c>
      <c r="B4771">
        <v>20.661689758300799</v>
      </c>
      <c r="C4771">
        <f t="shared" si="74"/>
        <v>13.247478298611112</v>
      </c>
    </row>
    <row r="4772" spans="1:3" x14ac:dyDescent="0.25">
      <c r="A4772">
        <v>47700.921875</v>
      </c>
      <c r="B4772">
        <v>20.879949569702099</v>
      </c>
      <c r="C4772">
        <f t="shared" si="74"/>
        <v>13.250256076388888</v>
      </c>
    </row>
    <row r="4773" spans="1:3" x14ac:dyDescent="0.25">
      <c r="A4773">
        <v>47710.921875</v>
      </c>
      <c r="B4773">
        <v>21.064430236816399</v>
      </c>
      <c r="C4773">
        <f t="shared" si="74"/>
        <v>13.253033854166667</v>
      </c>
    </row>
    <row r="4774" spans="1:3" x14ac:dyDescent="0.25">
      <c r="A4774">
        <v>47720.921875</v>
      </c>
      <c r="B4774">
        <v>20.946590423583999</v>
      </c>
      <c r="C4774">
        <f t="shared" si="74"/>
        <v>13.255811631944445</v>
      </c>
    </row>
    <row r="4775" spans="1:3" x14ac:dyDescent="0.25">
      <c r="A4775">
        <v>47730.921875</v>
      </c>
      <c r="B4775">
        <v>20.5967407226562</v>
      </c>
      <c r="C4775">
        <f t="shared" si="74"/>
        <v>13.258589409722223</v>
      </c>
    </row>
    <row r="4776" spans="1:3" x14ac:dyDescent="0.25">
      <c r="A4776">
        <v>47740.921875</v>
      </c>
      <c r="B4776">
        <v>20.332710266113299</v>
      </c>
      <c r="C4776">
        <f t="shared" si="74"/>
        <v>13.261367187499999</v>
      </c>
    </row>
    <row r="4777" spans="1:3" x14ac:dyDescent="0.25">
      <c r="A4777">
        <v>47750.921875</v>
      </c>
      <c r="B4777">
        <v>20.178949356079102</v>
      </c>
      <c r="C4777">
        <f t="shared" si="74"/>
        <v>13.264144965277778</v>
      </c>
    </row>
    <row r="4778" spans="1:3" x14ac:dyDescent="0.25">
      <c r="A4778">
        <v>47760.921875</v>
      </c>
      <c r="B4778">
        <v>20.012880325317401</v>
      </c>
      <c r="C4778">
        <f t="shared" si="74"/>
        <v>13.266922743055556</v>
      </c>
    </row>
    <row r="4779" spans="1:3" x14ac:dyDescent="0.25">
      <c r="A4779">
        <v>47770.921875</v>
      </c>
      <c r="B4779">
        <v>19.9169006347656</v>
      </c>
      <c r="C4779">
        <f t="shared" si="74"/>
        <v>13.269700520833334</v>
      </c>
    </row>
    <row r="4780" spans="1:3" x14ac:dyDescent="0.25">
      <c r="A4780">
        <v>47780.921875</v>
      </c>
      <c r="B4780">
        <v>19.966100692748999</v>
      </c>
      <c r="C4780">
        <f t="shared" si="74"/>
        <v>13.272478298611111</v>
      </c>
    </row>
    <row r="4781" spans="1:3" x14ac:dyDescent="0.25">
      <c r="A4781">
        <v>47790.921875</v>
      </c>
      <c r="B4781">
        <v>19.971410751342798</v>
      </c>
      <c r="C4781">
        <f t="shared" si="74"/>
        <v>13.275256076388889</v>
      </c>
    </row>
    <row r="4782" spans="1:3" x14ac:dyDescent="0.25">
      <c r="A4782">
        <v>47800.921875</v>
      </c>
      <c r="B4782">
        <v>20.089870452880898</v>
      </c>
      <c r="C4782">
        <f t="shared" si="74"/>
        <v>13.278033854166667</v>
      </c>
    </row>
    <row r="4783" spans="1:3" x14ac:dyDescent="0.25">
      <c r="A4783">
        <v>47810.921875</v>
      </c>
      <c r="B4783">
        <v>20.2618598937988</v>
      </c>
      <c r="C4783">
        <f t="shared" si="74"/>
        <v>13.280811631944445</v>
      </c>
    </row>
    <row r="4784" spans="1:3" x14ac:dyDescent="0.25">
      <c r="A4784">
        <v>47820.921875</v>
      </c>
      <c r="B4784">
        <v>20.279010772705099</v>
      </c>
      <c r="C4784">
        <f t="shared" si="74"/>
        <v>13.283589409722222</v>
      </c>
    </row>
    <row r="4785" spans="1:3" x14ac:dyDescent="0.25">
      <c r="A4785">
        <v>47830.921875</v>
      </c>
      <c r="B4785">
        <v>20.273729324340799</v>
      </c>
      <c r="C4785">
        <f t="shared" si="74"/>
        <v>13.2863671875</v>
      </c>
    </row>
    <row r="4786" spans="1:3" x14ac:dyDescent="0.25">
      <c r="A4786">
        <v>47840.921875</v>
      </c>
      <c r="B4786">
        <v>20.21409034729</v>
      </c>
      <c r="C4786">
        <f t="shared" si="74"/>
        <v>13.289144965277778</v>
      </c>
    </row>
    <row r="4787" spans="1:3" x14ac:dyDescent="0.25">
      <c r="A4787">
        <v>47850.921875</v>
      </c>
      <c r="B4787">
        <v>20.172519683837901</v>
      </c>
      <c r="C4787">
        <f t="shared" si="74"/>
        <v>13.291922743055556</v>
      </c>
    </row>
    <row r="4788" spans="1:3" x14ac:dyDescent="0.25">
      <c r="A4788">
        <v>47860.921875</v>
      </c>
      <c r="B4788">
        <v>20.184829711914102</v>
      </c>
      <c r="C4788">
        <f t="shared" si="74"/>
        <v>13.294700520833333</v>
      </c>
    </row>
    <row r="4789" spans="1:3" x14ac:dyDescent="0.25">
      <c r="A4789">
        <v>47870.921875</v>
      </c>
      <c r="B4789">
        <v>20.2617797851562</v>
      </c>
      <c r="C4789">
        <f t="shared" si="74"/>
        <v>13.297478298611111</v>
      </c>
    </row>
    <row r="4790" spans="1:3" x14ac:dyDescent="0.25">
      <c r="A4790">
        <v>47880.921875</v>
      </c>
      <c r="B4790">
        <v>20.382770538330099</v>
      </c>
      <c r="C4790">
        <f t="shared" si="74"/>
        <v>13.300256076388889</v>
      </c>
    </row>
    <row r="4791" spans="1:3" x14ac:dyDescent="0.25">
      <c r="A4791">
        <v>47890.921875</v>
      </c>
      <c r="B4791">
        <v>20.995679855346701</v>
      </c>
      <c r="C4791">
        <f t="shared" si="74"/>
        <v>13.303033854166667</v>
      </c>
    </row>
    <row r="4792" spans="1:3" x14ac:dyDescent="0.25">
      <c r="A4792">
        <v>47900.921875</v>
      </c>
      <c r="B4792">
        <v>21.580429077148398</v>
      </c>
      <c r="C4792">
        <f t="shared" si="74"/>
        <v>13.305811631944444</v>
      </c>
    </row>
    <row r="4793" spans="1:3" x14ac:dyDescent="0.25">
      <c r="A4793">
        <v>47910.921875</v>
      </c>
      <c r="B4793">
        <v>22.120410919189499</v>
      </c>
      <c r="C4793">
        <f t="shared" si="74"/>
        <v>13.308589409722222</v>
      </c>
    </row>
    <row r="4794" spans="1:3" x14ac:dyDescent="0.25">
      <c r="A4794">
        <v>47920.921875</v>
      </c>
      <c r="B4794">
        <v>22.3119297027588</v>
      </c>
      <c r="C4794">
        <f t="shared" si="74"/>
        <v>13.3113671875</v>
      </c>
    </row>
    <row r="4795" spans="1:3" x14ac:dyDescent="0.25">
      <c r="A4795">
        <v>47930.921875</v>
      </c>
      <c r="B4795">
        <v>22.005859375</v>
      </c>
      <c r="C4795">
        <f t="shared" si="74"/>
        <v>13.314144965277778</v>
      </c>
    </row>
    <row r="4796" spans="1:3" x14ac:dyDescent="0.25">
      <c r="A4796">
        <v>47940.921875</v>
      </c>
      <c r="B4796">
        <v>21.7417297363281</v>
      </c>
      <c r="C4796">
        <f t="shared" si="74"/>
        <v>13.316922743055555</v>
      </c>
    </row>
    <row r="4797" spans="1:3" x14ac:dyDescent="0.25">
      <c r="A4797">
        <v>47950.921875</v>
      </c>
      <c r="B4797">
        <v>21.414390563964801</v>
      </c>
      <c r="C4797">
        <f t="shared" si="74"/>
        <v>13.319700520833333</v>
      </c>
    </row>
    <row r="4798" spans="1:3" x14ac:dyDescent="0.25">
      <c r="A4798">
        <v>47960.921875</v>
      </c>
      <c r="B4798">
        <v>21.186229705810501</v>
      </c>
      <c r="C4798">
        <f t="shared" si="74"/>
        <v>13.322478298611111</v>
      </c>
    </row>
    <row r="4799" spans="1:3" x14ac:dyDescent="0.25">
      <c r="A4799">
        <v>47970.921875</v>
      </c>
      <c r="B4799">
        <v>21.029010772705099</v>
      </c>
      <c r="C4799">
        <f t="shared" si="74"/>
        <v>13.325256076388889</v>
      </c>
    </row>
    <row r="4800" spans="1:3" x14ac:dyDescent="0.25">
      <c r="A4800">
        <v>47980.26953125</v>
      </c>
      <c r="B4800">
        <v>20.887809753418001</v>
      </c>
      <c r="C4800">
        <f t="shared" si="74"/>
        <v>13.327852647569445</v>
      </c>
    </row>
    <row r="4801" spans="1:3" x14ac:dyDescent="0.25">
      <c r="A4801">
        <v>47990.26953125</v>
      </c>
      <c r="B4801">
        <v>20.832910537719702</v>
      </c>
      <c r="C4801">
        <f t="shared" si="74"/>
        <v>13.330630425347222</v>
      </c>
    </row>
    <row r="4802" spans="1:3" x14ac:dyDescent="0.25">
      <c r="A4802">
        <v>48000.26953125</v>
      </c>
      <c r="B4802">
        <v>20.724929809570298</v>
      </c>
      <c r="C4802">
        <f t="shared" si="74"/>
        <v>13.333408203125</v>
      </c>
    </row>
    <row r="4803" spans="1:3" x14ac:dyDescent="0.25">
      <c r="A4803">
        <v>48010.26953125</v>
      </c>
      <c r="B4803">
        <v>20.6077995300293</v>
      </c>
      <c r="C4803">
        <f t="shared" ref="C4803:C4866" si="75">A4803/3600</f>
        <v>13.336185980902778</v>
      </c>
    </row>
    <row r="4804" spans="1:3" x14ac:dyDescent="0.25">
      <c r="A4804">
        <v>48020.26953125</v>
      </c>
      <c r="B4804">
        <v>20.742839813232401</v>
      </c>
      <c r="C4804">
        <f t="shared" si="75"/>
        <v>13.338963758680556</v>
      </c>
    </row>
    <row r="4805" spans="1:3" x14ac:dyDescent="0.25">
      <c r="A4805">
        <v>48030.26953125</v>
      </c>
      <c r="B4805">
        <v>20.795019149780298</v>
      </c>
      <c r="C4805">
        <f t="shared" si="75"/>
        <v>13.341741536458333</v>
      </c>
    </row>
    <row r="4806" spans="1:3" x14ac:dyDescent="0.25">
      <c r="A4806">
        <v>48040.26953125</v>
      </c>
      <c r="B4806">
        <v>20.780580520629901</v>
      </c>
      <c r="C4806">
        <f t="shared" si="75"/>
        <v>13.344519314236111</v>
      </c>
    </row>
    <row r="4807" spans="1:3" x14ac:dyDescent="0.25">
      <c r="A4807">
        <v>48050.26953125</v>
      </c>
      <c r="B4807">
        <v>20.866849899291999</v>
      </c>
      <c r="C4807">
        <f t="shared" si="75"/>
        <v>13.347297092013889</v>
      </c>
    </row>
    <row r="4808" spans="1:3" x14ac:dyDescent="0.25">
      <c r="A4808">
        <v>48060.26953125</v>
      </c>
      <c r="B4808">
        <v>20.901180267333999</v>
      </c>
      <c r="C4808">
        <f t="shared" si="75"/>
        <v>13.350074869791667</v>
      </c>
    </row>
    <row r="4809" spans="1:3" x14ac:dyDescent="0.25">
      <c r="A4809">
        <v>48070.26953125</v>
      </c>
      <c r="B4809">
        <v>20.831020355224599</v>
      </c>
      <c r="C4809">
        <f t="shared" si="75"/>
        <v>13.352852647569444</v>
      </c>
    </row>
    <row r="4810" spans="1:3" x14ac:dyDescent="0.25">
      <c r="A4810">
        <v>48080.26953125</v>
      </c>
      <c r="B4810">
        <v>20.8956298828125</v>
      </c>
      <c r="C4810">
        <f t="shared" si="75"/>
        <v>13.355630425347222</v>
      </c>
    </row>
    <row r="4811" spans="1:3" x14ac:dyDescent="0.25">
      <c r="A4811">
        <v>48090.26953125</v>
      </c>
      <c r="B4811">
        <v>20.815689086914102</v>
      </c>
      <c r="C4811">
        <f t="shared" si="75"/>
        <v>13.358408203125</v>
      </c>
    </row>
    <row r="4812" spans="1:3" x14ac:dyDescent="0.25">
      <c r="A4812">
        <v>48100.26953125</v>
      </c>
      <c r="B4812">
        <v>20.743219375610401</v>
      </c>
      <c r="C4812">
        <f t="shared" si="75"/>
        <v>13.361185980902778</v>
      </c>
    </row>
    <row r="4813" spans="1:3" x14ac:dyDescent="0.25">
      <c r="A4813">
        <v>48110.26953125</v>
      </c>
      <c r="B4813">
        <v>20.719709396362301</v>
      </c>
      <c r="C4813">
        <f t="shared" si="75"/>
        <v>13.363963758680555</v>
      </c>
    </row>
    <row r="4814" spans="1:3" x14ac:dyDescent="0.25">
      <c r="A4814">
        <v>48120.26953125</v>
      </c>
      <c r="B4814">
        <v>20.704799652099599</v>
      </c>
      <c r="C4814">
        <f t="shared" si="75"/>
        <v>13.366741536458333</v>
      </c>
    </row>
    <row r="4815" spans="1:3" x14ac:dyDescent="0.25">
      <c r="A4815">
        <v>48130.26953125</v>
      </c>
      <c r="B4815">
        <v>20.709150314331101</v>
      </c>
      <c r="C4815">
        <f t="shared" si="75"/>
        <v>13.369519314236111</v>
      </c>
    </row>
    <row r="4816" spans="1:3" x14ac:dyDescent="0.25">
      <c r="A4816">
        <v>48140.26953125</v>
      </c>
      <c r="B4816">
        <v>20.6927394866943</v>
      </c>
      <c r="C4816">
        <f t="shared" si="75"/>
        <v>13.372297092013889</v>
      </c>
    </row>
    <row r="4817" spans="1:3" x14ac:dyDescent="0.25">
      <c r="A4817">
        <v>48150.26953125</v>
      </c>
      <c r="B4817">
        <v>20.6709899902344</v>
      </c>
      <c r="C4817">
        <f t="shared" si="75"/>
        <v>13.375074869791666</v>
      </c>
    </row>
    <row r="4818" spans="1:3" x14ac:dyDescent="0.25">
      <c r="A4818">
        <v>48160.26953125</v>
      </c>
      <c r="B4818">
        <v>20.717420578002901</v>
      </c>
      <c r="C4818">
        <f t="shared" si="75"/>
        <v>13.377852647569444</v>
      </c>
    </row>
    <row r="4819" spans="1:3" x14ac:dyDescent="0.25">
      <c r="A4819">
        <v>48170.26953125</v>
      </c>
      <c r="B4819">
        <v>20.851039886474599</v>
      </c>
      <c r="C4819">
        <f t="shared" si="75"/>
        <v>13.380630425347222</v>
      </c>
    </row>
    <row r="4820" spans="1:3" x14ac:dyDescent="0.25">
      <c r="A4820">
        <v>48180.26953125</v>
      </c>
      <c r="B4820">
        <v>20.886310577392599</v>
      </c>
      <c r="C4820">
        <f t="shared" si="75"/>
        <v>13.383408203125001</v>
      </c>
    </row>
    <row r="4821" spans="1:3" x14ac:dyDescent="0.25">
      <c r="A4821">
        <v>48190.26953125</v>
      </c>
      <c r="B4821">
        <v>20.9723091125488</v>
      </c>
      <c r="C4821">
        <f t="shared" si="75"/>
        <v>13.386185980902777</v>
      </c>
    </row>
    <row r="4822" spans="1:3" x14ac:dyDescent="0.25">
      <c r="A4822">
        <v>48200.26953125</v>
      </c>
      <c r="B4822">
        <v>20.936029434204102</v>
      </c>
      <c r="C4822">
        <f t="shared" si="75"/>
        <v>13.388963758680555</v>
      </c>
    </row>
    <row r="4823" spans="1:3" x14ac:dyDescent="0.25">
      <c r="A4823">
        <v>48210.26953125</v>
      </c>
      <c r="B4823">
        <v>20.8825798034668</v>
      </c>
      <c r="C4823">
        <f t="shared" si="75"/>
        <v>13.391741536458333</v>
      </c>
    </row>
    <row r="4824" spans="1:3" x14ac:dyDescent="0.25">
      <c r="A4824">
        <v>48220.26953125</v>
      </c>
      <c r="B4824">
        <v>20.8219394683838</v>
      </c>
      <c r="C4824">
        <f t="shared" si="75"/>
        <v>13.394519314236112</v>
      </c>
    </row>
    <row r="4825" spans="1:3" x14ac:dyDescent="0.25">
      <c r="A4825">
        <v>48230.26953125</v>
      </c>
      <c r="B4825">
        <v>20.769170761108398</v>
      </c>
      <c r="C4825">
        <f t="shared" si="75"/>
        <v>13.397297092013888</v>
      </c>
    </row>
    <row r="4826" spans="1:3" x14ac:dyDescent="0.25">
      <c r="A4826">
        <v>48240.26953125</v>
      </c>
      <c r="B4826">
        <v>20.752740859985401</v>
      </c>
      <c r="C4826">
        <f t="shared" si="75"/>
        <v>13.400074869791666</v>
      </c>
    </row>
    <row r="4827" spans="1:3" x14ac:dyDescent="0.25">
      <c r="A4827">
        <v>48250.26953125</v>
      </c>
      <c r="B4827">
        <v>20.778490066528299</v>
      </c>
      <c r="C4827">
        <f t="shared" si="75"/>
        <v>13.402852647569444</v>
      </c>
    </row>
    <row r="4828" spans="1:3" x14ac:dyDescent="0.25">
      <c r="A4828">
        <v>48260.26953125</v>
      </c>
      <c r="B4828">
        <v>20.834030151367202</v>
      </c>
      <c r="C4828">
        <f t="shared" si="75"/>
        <v>13.405630425347223</v>
      </c>
    </row>
    <row r="4829" spans="1:3" x14ac:dyDescent="0.25">
      <c r="A4829">
        <v>48270.26953125</v>
      </c>
      <c r="B4829">
        <v>20.88623046875</v>
      </c>
      <c r="C4829">
        <f t="shared" si="75"/>
        <v>13.408408203124999</v>
      </c>
    </row>
    <row r="4830" spans="1:3" x14ac:dyDescent="0.25">
      <c r="A4830">
        <v>48280.26953125</v>
      </c>
      <c r="B4830">
        <v>20.918289184570298</v>
      </c>
      <c r="C4830">
        <f t="shared" si="75"/>
        <v>13.411185980902777</v>
      </c>
    </row>
    <row r="4831" spans="1:3" x14ac:dyDescent="0.25">
      <c r="A4831">
        <v>48290.26953125</v>
      </c>
      <c r="B4831">
        <v>20.938230514526399</v>
      </c>
      <c r="C4831">
        <f t="shared" si="75"/>
        <v>13.413963758680556</v>
      </c>
    </row>
    <row r="4832" spans="1:3" x14ac:dyDescent="0.25">
      <c r="A4832">
        <v>48300.26953125</v>
      </c>
      <c r="B4832">
        <v>20.956750869751001</v>
      </c>
      <c r="C4832">
        <f t="shared" si="75"/>
        <v>13.416741536458334</v>
      </c>
    </row>
    <row r="4833" spans="1:3" x14ac:dyDescent="0.25">
      <c r="A4833">
        <v>48310.26953125</v>
      </c>
      <c r="B4833">
        <v>20.971010208129901</v>
      </c>
      <c r="C4833">
        <f t="shared" si="75"/>
        <v>13.419519314236112</v>
      </c>
    </row>
    <row r="4834" spans="1:3" x14ac:dyDescent="0.25">
      <c r="A4834">
        <v>48320.26953125</v>
      </c>
      <c r="B4834">
        <v>20.972520828247099</v>
      </c>
      <c r="C4834">
        <f t="shared" si="75"/>
        <v>13.422297092013888</v>
      </c>
    </row>
    <row r="4835" spans="1:3" x14ac:dyDescent="0.25">
      <c r="A4835">
        <v>48330.26953125</v>
      </c>
      <c r="B4835">
        <v>20.966459274291999</v>
      </c>
      <c r="C4835">
        <f t="shared" si="75"/>
        <v>13.425074869791667</v>
      </c>
    </row>
    <row r="4836" spans="1:3" x14ac:dyDescent="0.25">
      <c r="A4836">
        <v>48340.26953125</v>
      </c>
      <c r="B4836">
        <v>20.974929809570298</v>
      </c>
      <c r="C4836">
        <f t="shared" si="75"/>
        <v>13.427852647569445</v>
      </c>
    </row>
    <row r="4837" spans="1:3" x14ac:dyDescent="0.25">
      <c r="A4837">
        <v>48350.26953125</v>
      </c>
      <c r="B4837">
        <v>21.0093803405762</v>
      </c>
      <c r="C4837">
        <f t="shared" si="75"/>
        <v>13.430630425347223</v>
      </c>
    </row>
    <row r="4838" spans="1:3" x14ac:dyDescent="0.25">
      <c r="A4838">
        <v>48360.26953125</v>
      </c>
      <c r="B4838">
        <v>21.055709838867202</v>
      </c>
      <c r="C4838">
        <f t="shared" si="75"/>
        <v>13.433408203125</v>
      </c>
    </row>
    <row r="4839" spans="1:3" x14ac:dyDescent="0.25">
      <c r="A4839">
        <v>48370.26953125</v>
      </c>
      <c r="B4839">
        <v>21.0953693389893</v>
      </c>
      <c r="C4839">
        <f t="shared" si="75"/>
        <v>13.436185980902778</v>
      </c>
    </row>
    <row r="4840" spans="1:3" x14ac:dyDescent="0.25">
      <c r="A4840">
        <v>48380.26953125</v>
      </c>
      <c r="B4840">
        <v>21.108570098876999</v>
      </c>
      <c r="C4840">
        <f t="shared" si="75"/>
        <v>13.438963758680556</v>
      </c>
    </row>
    <row r="4841" spans="1:3" x14ac:dyDescent="0.25">
      <c r="A4841">
        <v>48390.26953125</v>
      </c>
      <c r="B4841">
        <v>21.1014499664307</v>
      </c>
      <c r="C4841">
        <f t="shared" si="75"/>
        <v>13.441741536458334</v>
      </c>
    </row>
    <row r="4842" spans="1:3" x14ac:dyDescent="0.25">
      <c r="A4842">
        <v>48400.26953125</v>
      </c>
      <c r="B4842">
        <v>21.090610504150401</v>
      </c>
      <c r="C4842">
        <f t="shared" si="75"/>
        <v>13.444519314236111</v>
      </c>
    </row>
    <row r="4843" spans="1:3" x14ac:dyDescent="0.25">
      <c r="A4843">
        <v>48410.26953125</v>
      </c>
      <c r="B4843">
        <v>21.081100463867202</v>
      </c>
      <c r="C4843">
        <f t="shared" si="75"/>
        <v>13.447297092013889</v>
      </c>
    </row>
    <row r="4844" spans="1:3" x14ac:dyDescent="0.25">
      <c r="A4844">
        <v>48420.26953125</v>
      </c>
      <c r="B4844">
        <v>21.074100494384801</v>
      </c>
      <c r="C4844">
        <f t="shared" si="75"/>
        <v>13.450074869791667</v>
      </c>
    </row>
    <row r="4845" spans="1:3" x14ac:dyDescent="0.25">
      <c r="A4845">
        <v>48430.26953125</v>
      </c>
      <c r="B4845">
        <v>21.066329956054702</v>
      </c>
      <c r="C4845">
        <f t="shared" si="75"/>
        <v>13.452852647569445</v>
      </c>
    </row>
    <row r="4846" spans="1:3" x14ac:dyDescent="0.25">
      <c r="A4846">
        <v>48440.26953125</v>
      </c>
      <c r="B4846">
        <v>21.0618705749512</v>
      </c>
      <c r="C4846">
        <f t="shared" si="75"/>
        <v>13.455630425347222</v>
      </c>
    </row>
    <row r="4847" spans="1:3" x14ac:dyDescent="0.25">
      <c r="A4847">
        <v>48450.26953125</v>
      </c>
      <c r="B4847">
        <v>21.064689636230501</v>
      </c>
      <c r="C4847">
        <f t="shared" si="75"/>
        <v>13.458408203125</v>
      </c>
    </row>
    <row r="4848" spans="1:3" x14ac:dyDescent="0.25">
      <c r="A4848">
        <v>48460.26953125</v>
      </c>
      <c r="B4848">
        <v>21.078369140625</v>
      </c>
      <c r="C4848">
        <f t="shared" si="75"/>
        <v>13.461185980902778</v>
      </c>
    </row>
    <row r="4849" spans="1:3" x14ac:dyDescent="0.25">
      <c r="A4849">
        <v>48470.26953125</v>
      </c>
      <c r="B4849">
        <v>21.096380233764599</v>
      </c>
      <c r="C4849">
        <f t="shared" si="75"/>
        <v>13.463963758680556</v>
      </c>
    </row>
    <row r="4850" spans="1:3" x14ac:dyDescent="0.25">
      <c r="A4850">
        <v>48480.26953125</v>
      </c>
      <c r="B4850">
        <v>21.111349105835</v>
      </c>
      <c r="C4850">
        <f t="shared" si="75"/>
        <v>13.466741536458333</v>
      </c>
    </row>
    <row r="4851" spans="1:3" x14ac:dyDescent="0.25">
      <c r="A4851">
        <v>48490.26953125</v>
      </c>
      <c r="B4851">
        <v>21.114990234375</v>
      </c>
      <c r="C4851">
        <f t="shared" si="75"/>
        <v>13.469519314236111</v>
      </c>
    </row>
    <row r="4852" spans="1:3" x14ac:dyDescent="0.25">
      <c r="A4852">
        <v>48500.26953125</v>
      </c>
      <c r="B4852">
        <v>21.110399246215799</v>
      </c>
      <c r="C4852">
        <f t="shared" si="75"/>
        <v>13.472297092013889</v>
      </c>
    </row>
    <row r="4853" spans="1:3" x14ac:dyDescent="0.25">
      <c r="A4853">
        <v>48510.26953125</v>
      </c>
      <c r="B4853">
        <v>21.102439880371101</v>
      </c>
      <c r="C4853">
        <f t="shared" si="75"/>
        <v>13.475074869791667</v>
      </c>
    </row>
    <row r="4854" spans="1:3" x14ac:dyDescent="0.25">
      <c r="A4854">
        <v>48520.26953125</v>
      </c>
      <c r="B4854">
        <v>21.094169616699201</v>
      </c>
      <c r="C4854">
        <f t="shared" si="75"/>
        <v>13.477852647569444</v>
      </c>
    </row>
    <row r="4855" spans="1:3" x14ac:dyDescent="0.25">
      <c r="A4855">
        <v>48530.26953125</v>
      </c>
      <c r="B4855">
        <v>21.086929321289102</v>
      </c>
      <c r="C4855">
        <f t="shared" si="75"/>
        <v>13.480630425347222</v>
      </c>
    </row>
    <row r="4856" spans="1:3" x14ac:dyDescent="0.25">
      <c r="A4856">
        <v>48540.26953125</v>
      </c>
      <c r="B4856">
        <v>21.080879211425799</v>
      </c>
      <c r="C4856">
        <f t="shared" si="75"/>
        <v>13.483408203125</v>
      </c>
    </row>
    <row r="4857" spans="1:3" x14ac:dyDescent="0.25">
      <c r="A4857">
        <v>48550.26953125</v>
      </c>
      <c r="B4857">
        <v>21.077680587768601</v>
      </c>
      <c r="C4857">
        <f t="shared" si="75"/>
        <v>13.486185980902778</v>
      </c>
    </row>
    <row r="4858" spans="1:3" x14ac:dyDescent="0.25">
      <c r="A4858">
        <v>48560.26953125</v>
      </c>
      <c r="B4858">
        <v>21.079149246215799</v>
      </c>
      <c r="C4858">
        <f t="shared" si="75"/>
        <v>13.488963758680555</v>
      </c>
    </row>
    <row r="4859" spans="1:3" x14ac:dyDescent="0.25">
      <c r="A4859">
        <v>48570.26953125</v>
      </c>
      <c r="B4859">
        <v>21.0850505828857</v>
      </c>
      <c r="C4859">
        <f t="shared" si="75"/>
        <v>13.491741536458333</v>
      </c>
    </row>
    <row r="4860" spans="1:3" x14ac:dyDescent="0.25">
      <c r="A4860">
        <v>48580.26953125</v>
      </c>
      <c r="B4860">
        <v>21.094730377197301</v>
      </c>
      <c r="C4860">
        <f t="shared" si="75"/>
        <v>13.494519314236111</v>
      </c>
    </row>
    <row r="4861" spans="1:3" x14ac:dyDescent="0.25">
      <c r="A4861">
        <v>48590.26953125</v>
      </c>
      <c r="B4861">
        <v>21.109159469604499</v>
      </c>
      <c r="C4861">
        <f t="shared" si="75"/>
        <v>13.497297092013889</v>
      </c>
    </row>
    <row r="4862" spans="1:3" x14ac:dyDescent="0.25">
      <c r="A4862">
        <v>48600.26953125</v>
      </c>
      <c r="B4862">
        <v>21.123729705810501</v>
      </c>
      <c r="C4862">
        <f t="shared" si="75"/>
        <v>13.500074869791666</v>
      </c>
    </row>
    <row r="4863" spans="1:3" x14ac:dyDescent="0.25">
      <c r="A4863">
        <v>48610.26953125</v>
      </c>
      <c r="B4863">
        <v>21.1409091949463</v>
      </c>
      <c r="C4863">
        <f t="shared" si="75"/>
        <v>13.502852647569444</v>
      </c>
    </row>
    <row r="4864" spans="1:3" x14ac:dyDescent="0.25">
      <c r="A4864">
        <v>48620.26953125</v>
      </c>
      <c r="B4864">
        <v>21.1562099456787</v>
      </c>
      <c r="C4864">
        <f t="shared" si="75"/>
        <v>13.505630425347222</v>
      </c>
    </row>
    <row r="4865" spans="1:3" x14ac:dyDescent="0.25">
      <c r="A4865">
        <v>48630.26953125</v>
      </c>
      <c r="B4865">
        <v>21.1716003417969</v>
      </c>
      <c r="C4865">
        <f t="shared" si="75"/>
        <v>13.508408203125001</v>
      </c>
    </row>
    <row r="4866" spans="1:3" x14ac:dyDescent="0.25">
      <c r="A4866">
        <v>48640.26953125</v>
      </c>
      <c r="B4866">
        <v>21.185510635376001</v>
      </c>
      <c r="C4866">
        <f t="shared" si="75"/>
        <v>13.511185980902777</v>
      </c>
    </row>
    <row r="4867" spans="1:3" x14ac:dyDescent="0.25">
      <c r="A4867">
        <v>48650.26953125</v>
      </c>
      <c r="B4867">
        <v>21.196210861206101</v>
      </c>
      <c r="C4867">
        <f t="shared" ref="C4867:C4930" si="76">A4867/3600</f>
        <v>13.513963758680555</v>
      </c>
    </row>
    <row r="4868" spans="1:3" x14ac:dyDescent="0.25">
      <c r="A4868">
        <v>48660.26953125</v>
      </c>
      <c r="B4868">
        <v>21.199760437011701</v>
      </c>
      <c r="C4868">
        <f t="shared" si="76"/>
        <v>13.516741536458333</v>
      </c>
    </row>
    <row r="4869" spans="1:3" x14ac:dyDescent="0.25">
      <c r="A4869">
        <v>48670.26953125</v>
      </c>
      <c r="B4869">
        <v>21.193510055541999</v>
      </c>
      <c r="C4869">
        <f t="shared" si="76"/>
        <v>13.519519314236112</v>
      </c>
    </row>
    <row r="4870" spans="1:3" x14ac:dyDescent="0.25">
      <c r="A4870">
        <v>48680.26953125</v>
      </c>
      <c r="B4870">
        <v>21.1757507324219</v>
      </c>
      <c r="C4870">
        <f t="shared" si="76"/>
        <v>13.522297092013888</v>
      </c>
    </row>
    <row r="4871" spans="1:3" x14ac:dyDescent="0.25">
      <c r="A4871">
        <v>48690.26953125</v>
      </c>
      <c r="B4871">
        <v>21.1509399414062</v>
      </c>
      <c r="C4871">
        <f t="shared" si="76"/>
        <v>13.525074869791666</v>
      </c>
    </row>
    <row r="4872" spans="1:3" x14ac:dyDescent="0.25">
      <c r="A4872">
        <v>48700.26953125</v>
      </c>
      <c r="B4872">
        <v>21.123140335083001</v>
      </c>
      <c r="C4872">
        <f t="shared" si="76"/>
        <v>13.527852647569444</v>
      </c>
    </row>
    <row r="4873" spans="1:3" x14ac:dyDescent="0.25">
      <c r="A4873">
        <v>48710.26953125</v>
      </c>
      <c r="B4873">
        <v>21.094699859619102</v>
      </c>
      <c r="C4873">
        <f t="shared" si="76"/>
        <v>13.530630425347223</v>
      </c>
    </row>
    <row r="4874" spans="1:3" x14ac:dyDescent="0.25">
      <c r="A4874">
        <v>48720.26953125</v>
      </c>
      <c r="B4874">
        <v>21.067630767822301</v>
      </c>
      <c r="C4874">
        <f t="shared" si="76"/>
        <v>13.533408203124999</v>
      </c>
    </row>
    <row r="4875" spans="1:3" x14ac:dyDescent="0.25">
      <c r="A4875">
        <v>48730.26953125</v>
      </c>
      <c r="B4875">
        <v>21.0435905456543</v>
      </c>
      <c r="C4875">
        <f t="shared" si="76"/>
        <v>13.536185980902777</v>
      </c>
    </row>
    <row r="4876" spans="1:3" x14ac:dyDescent="0.25">
      <c r="A4876">
        <v>48740.26953125</v>
      </c>
      <c r="B4876">
        <v>21.0207405090332</v>
      </c>
      <c r="C4876">
        <f t="shared" si="76"/>
        <v>13.538963758680556</v>
      </c>
    </row>
    <row r="4877" spans="1:3" x14ac:dyDescent="0.25">
      <c r="A4877">
        <v>48750.26953125</v>
      </c>
      <c r="B4877">
        <v>20.951179504394499</v>
      </c>
      <c r="C4877">
        <f t="shared" si="76"/>
        <v>13.541741536458334</v>
      </c>
    </row>
    <row r="4878" spans="1:3" x14ac:dyDescent="0.25">
      <c r="A4878">
        <v>48760.26953125</v>
      </c>
      <c r="B4878">
        <v>20.904180526733398</v>
      </c>
      <c r="C4878">
        <f t="shared" si="76"/>
        <v>13.544519314236112</v>
      </c>
    </row>
    <row r="4879" spans="1:3" x14ac:dyDescent="0.25">
      <c r="A4879">
        <v>48770.26953125</v>
      </c>
      <c r="B4879">
        <v>20.911760330200199</v>
      </c>
      <c r="C4879">
        <f t="shared" si="76"/>
        <v>13.547297092013888</v>
      </c>
    </row>
    <row r="4880" spans="1:3" x14ac:dyDescent="0.25">
      <c r="A4880">
        <v>48780.26953125</v>
      </c>
      <c r="B4880">
        <v>20.969070434570298</v>
      </c>
      <c r="C4880">
        <f t="shared" si="76"/>
        <v>13.550074869791667</v>
      </c>
    </row>
    <row r="4881" spans="1:3" x14ac:dyDescent="0.25">
      <c r="A4881">
        <v>48790.26953125</v>
      </c>
      <c r="B4881">
        <v>20.983230590820298</v>
      </c>
      <c r="C4881">
        <f t="shared" si="76"/>
        <v>13.552852647569445</v>
      </c>
    </row>
    <row r="4882" spans="1:3" x14ac:dyDescent="0.25">
      <c r="A4882">
        <v>48800.26953125</v>
      </c>
      <c r="B4882">
        <v>20.957300186157202</v>
      </c>
      <c r="C4882">
        <f t="shared" si="76"/>
        <v>13.555630425347223</v>
      </c>
    </row>
    <row r="4883" spans="1:3" x14ac:dyDescent="0.25">
      <c r="A4883">
        <v>48810.26953125</v>
      </c>
      <c r="B4883">
        <v>20.8820095062256</v>
      </c>
      <c r="C4883">
        <f t="shared" si="76"/>
        <v>13.558408203125</v>
      </c>
    </row>
    <row r="4884" spans="1:3" x14ac:dyDescent="0.25">
      <c r="A4884">
        <v>48820.26953125</v>
      </c>
      <c r="B4884">
        <v>20.861789703369102</v>
      </c>
      <c r="C4884">
        <f t="shared" si="76"/>
        <v>13.561185980902778</v>
      </c>
    </row>
    <row r="4885" spans="1:3" x14ac:dyDescent="0.25">
      <c r="A4885">
        <v>48830.26953125</v>
      </c>
      <c r="B4885">
        <v>20.885290145873999</v>
      </c>
      <c r="C4885">
        <f t="shared" si="76"/>
        <v>13.563963758680556</v>
      </c>
    </row>
    <row r="4886" spans="1:3" x14ac:dyDescent="0.25">
      <c r="A4886">
        <v>48840.26953125</v>
      </c>
      <c r="B4886">
        <v>20.918279647827099</v>
      </c>
      <c r="C4886">
        <f t="shared" si="76"/>
        <v>13.566741536458334</v>
      </c>
    </row>
    <row r="4887" spans="1:3" x14ac:dyDescent="0.25">
      <c r="A4887">
        <v>48850.26953125</v>
      </c>
      <c r="B4887">
        <v>20.909450531005898</v>
      </c>
      <c r="C4887">
        <f t="shared" si="76"/>
        <v>13.569519314236111</v>
      </c>
    </row>
    <row r="4888" spans="1:3" x14ac:dyDescent="0.25">
      <c r="A4888">
        <v>48860.26953125</v>
      </c>
      <c r="B4888">
        <v>20.873350143432599</v>
      </c>
      <c r="C4888">
        <f t="shared" si="76"/>
        <v>13.572297092013889</v>
      </c>
    </row>
    <row r="4889" spans="1:3" x14ac:dyDescent="0.25">
      <c r="A4889">
        <v>48870.26953125</v>
      </c>
      <c r="B4889">
        <v>20.8507995605469</v>
      </c>
      <c r="C4889">
        <f t="shared" si="76"/>
        <v>13.575074869791667</v>
      </c>
    </row>
    <row r="4890" spans="1:3" x14ac:dyDescent="0.25">
      <c r="A4890">
        <v>48880.26953125</v>
      </c>
      <c r="B4890">
        <v>20.859390258789102</v>
      </c>
      <c r="C4890">
        <f t="shared" si="76"/>
        <v>13.577852647569445</v>
      </c>
    </row>
    <row r="4891" spans="1:3" x14ac:dyDescent="0.25">
      <c r="A4891">
        <v>48890.26953125</v>
      </c>
      <c r="B4891">
        <v>20.883129119873001</v>
      </c>
      <c r="C4891">
        <f t="shared" si="76"/>
        <v>13.580630425347222</v>
      </c>
    </row>
    <row r="4892" spans="1:3" x14ac:dyDescent="0.25">
      <c r="A4892">
        <v>48900.26953125</v>
      </c>
      <c r="B4892">
        <v>20.8827209472656</v>
      </c>
      <c r="C4892">
        <f t="shared" si="76"/>
        <v>13.583408203125</v>
      </c>
    </row>
    <row r="4893" spans="1:3" x14ac:dyDescent="0.25">
      <c r="A4893">
        <v>48910.26953125</v>
      </c>
      <c r="B4893">
        <v>20.840080261230501</v>
      </c>
      <c r="C4893">
        <f t="shared" si="76"/>
        <v>13.586185980902778</v>
      </c>
    </row>
    <row r="4894" spans="1:3" x14ac:dyDescent="0.25">
      <c r="A4894">
        <v>48920.26953125</v>
      </c>
      <c r="B4894">
        <v>20.811710357666001</v>
      </c>
      <c r="C4894">
        <f t="shared" si="76"/>
        <v>13.588963758680556</v>
      </c>
    </row>
    <row r="4895" spans="1:3" x14ac:dyDescent="0.25">
      <c r="A4895">
        <v>48930.26953125</v>
      </c>
      <c r="B4895">
        <v>20.825309753418001</v>
      </c>
      <c r="C4895">
        <f t="shared" si="76"/>
        <v>13.591741536458333</v>
      </c>
    </row>
    <row r="4896" spans="1:3" x14ac:dyDescent="0.25">
      <c r="A4896">
        <v>48940.26953125</v>
      </c>
      <c r="B4896">
        <v>20.8673706054687</v>
      </c>
      <c r="C4896">
        <f t="shared" si="76"/>
        <v>13.594519314236111</v>
      </c>
    </row>
    <row r="4897" spans="1:3" x14ac:dyDescent="0.25">
      <c r="A4897">
        <v>48950.26953125</v>
      </c>
      <c r="B4897">
        <v>20.895439147949201</v>
      </c>
      <c r="C4897">
        <f t="shared" si="76"/>
        <v>13.597297092013889</v>
      </c>
    </row>
    <row r="4898" spans="1:3" x14ac:dyDescent="0.25">
      <c r="A4898">
        <v>48960.26953125</v>
      </c>
      <c r="B4898">
        <v>20.884870529174801</v>
      </c>
      <c r="C4898">
        <f t="shared" si="76"/>
        <v>13.600074869791667</v>
      </c>
    </row>
    <row r="4899" spans="1:3" x14ac:dyDescent="0.25">
      <c r="A4899">
        <v>48970.26953125</v>
      </c>
      <c r="B4899">
        <v>20.8608703613281</v>
      </c>
      <c r="C4899">
        <f t="shared" si="76"/>
        <v>13.602852647569444</v>
      </c>
    </row>
    <row r="4900" spans="1:3" x14ac:dyDescent="0.25">
      <c r="A4900">
        <v>48980.26953125</v>
      </c>
      <c r="B4900">
        <v>20.848239898681602</v>
      </c>
      <c r="C4900">
        <f t="shared" si="76"/>
        <v>13.605630425347222</v>
      </c>
    </row>
    <row r="4901" spans="1:3" x14ac:dyDescent="0.25">
      <c r="A4901">
        <v>48990.26953125</v>
      </c>
      <c r="B4901">
        <v>20.836179733276399</v>
      </c>
      <c r="C4901">
        <f t="shared" si="76"/>
        <v>13.608408203125</v>
      </c>
    </row>
    <row r="4902" spans="1:3" x14ac:dyDescent="0.25">
      <c r="A4902">
        <v>49000.26953125</v>
      </c>
      <c r="B4902">
        <v>20.7947902679443</v>
      </c>
      <c r="C4902">
        <f t="shared" si="76"/>
        <v>13.611185980902778</v>
      </c>
    </row>
    <row r="4903" spans="1:3" x14ac:dyDescent="0.25">
      <c r="A4903">
        <v>49010.26953125</v>
      </c>
      <c r="B4903">
        <v>20.7629699707031</v>
      </c>
      <c r="C4903">
        <f t="shared" si="76"/>
        <v>13.613963758680555</v>
      </c>
    </row>
    <row r="4904" spans="1:3" x14ac:dyDescent="0.25">
      <c r="A4904">
        <v>49020.26953125</v>
      </c>
      <c r="B4904">
        <v>20.781129837036101</v>
      </c>
      <c r="C4904">
        <f t="shared" si="76"/>
        <v>13.616741536458333</v>
      </c>
    </row>
    <row r="4905" spans="1:3" x14ac:dyDescent="0.25">
      <c r="A4905">
        <v>49030.26953125</v>
      </c>
      <c r="B4905">
        <v>20.8201599121094</v>
      </c>
      <c r="C4905">
        <f t="shared" si="76"/>
        <v>13.619519314236111</v>
      </c>
    </row>
    <row r="4906" spans="1:3" x14ac:dyDescent="0.25">
      <c r="A4906">
        <v>49040.26953125</v>
      </c>
      <c r="B4906">
        <v>20.871269226074201</v>
      </c>
      <c r="C4906">
        <f t="shared" si="76"/>
        <v>13.622297092013889</v>
      </c>
    </row>
    <row r="4907" spans="1:3" x14ac:dyDescent="0.25">
      <c r="A4907">
        <v>49050.26953125</v>
      </c>
      <c r="B4907">
        <v>20.8808403015137</v>
      </c>
      <c r="C4907">
        <f t="shared" si="76"/>
        <v>13.625074869791666</v>
      </c>
    </row>
    <row r="4908" spans="1:3" x14ac:dyDescent="0.25">
      <c r="A4908">
        <v>49060.26953125</v>
      </c>
      <c r="B4908">
        <v>20.8790397644043</v>
      </c>
      <c r="C4908">
        <f t="shared" si="76"/>
        <v>13.627852647569444</v>
      </c>
    </row>
    <row r="4909" spans="1:3" x14ac:dyDescent="0.25">
      <c r="A4909">
        <v>49070.26953125</v>
      </c>
      <c r="B4909">
        <v>20.8903198242187</v>
      </c>
      <c r="C4909">
        <f t="shared" si="76"/>
        <v>13.630630425347222</v>
      </c>
    </row>
    <row r="4910" spans="1:3" x14ac:dyDescent="0.25">
      <c r="A4910">
        <v>49080.26953125</v>
      </c>
      <c r="B4910">
        <v>20.901390075683601</v>
      </c>
      <c r="C4910">
        <f t="shared" si="76"/>
        <v>13.633408203125001</v>
      </c>
    </row>
    <row r="4911" spans="1:3" x14ac:dyDescent="0.25">
      <c r="A4911">
        <v>49090.26953125</v>
      </c>
      <c r="B4911">
        <v>20.8791809082031</v>
      </c>
      <c r="C4911">
        <f t="shared" si="76"/>
        <v>13.636185980902777</v>
      </c>
    </row>
    <row r="4912" spans="1:3" x14ac:dyDescent="0.25">
      <c r="A4912">
        <v>49100.26953125</v>
      </c>
      <c r="B4912">
        <v>20.8278694152832</v>
      </c>
      <c r="C4912">
        <f t="shared" si="76"/>
        <v>13.638963758680555</v>
      </c>
    </row>
    <row r="4913" spans="1:3" x14ac:dyDescent="0.25">
      <c r="A4913">
        <v>49110.26953125</v>
      </c>
      <c r="B4913">
        <v>20.797580718994102</v>
      </c>
      <c r="C4913">
        <f t="shared" si="76"/>
        <v>13.641741536458333</v>
      </c>
    </row>
    <row r="4914" spans="1:3" x14ac:dyDescent="0.25">
      <c r="A4914">
        <v>49120.26953125</v>
      </c>
      <c r="B4914">
        <v>20.7865200042725</v>
      </c>
      <c r="C4914">
        <f t="shared" si="76"/>
        <v>13.644519314236112</v>
      </c>
    </row>
    <row r="4915" spans="1:3" x14ac:dyDescent="0.25">
      <c r="A4915">
        <v>49130.26953125</v>
      </c>
      <c r="B4915">
        <v>20.787889480590799</v>
      </c>
      <c r="C4915">
        <f t="shared" si="76"/>
        <v>13.647297092013888</v>
      </c>
    </row>
    <row r="4916" spans="1:3" x14ac:dyDescent="0.25">
      <c r="A4916">
        <v>49140.26953125</v>
      </c>
      <c r="B4916">
        <v>20.7977409362793</v>
      </c>
      <c r="C4916">
        <f t="shared" si="76"/>
        <v>13.650074869791666</v>
      </c>
    </row>
    <row r="4917" spans="1:3" x14ac:dyDescent="0.25">
      <c r="A4917">
        <v>49150.26953125</v>
      </c>
      <c r="B4917">
        <v>20.813840866088899</v>
      </c>
      <c r="C4917">
        <f t="shared" si="76"/>
        <v>13.652852647569444</v>
      </c>
    </row>
    <row r="4918" spans="1:3" x14ac:dyDescent="0.25">
      <c r="A4918">
        <v>49160.26953125</v>
      </c>
      <c r="B4918">
        <v>20.837490081787099</v>
      </c>
      <c r="C4918">
        <f t="shared" si="76"/>
        <v>13.655630425347223</v>
      </c>
    </row>
    <row r="4919" spans="1:3" x14ac:dyDescent="0.25">
      <c r="A4919">
        <v>49170.26953125</v>
      </c>
      <c r="B4919">
        <v>20.898220062255898</v>
      </c>
      <c r="C4919">
        <f t="shared" si="76"/>
        <v>13.658408203124999</v>
      </c>
    </row>
    <row r="4920" spans="1:3" x14ac:dyDescent="0.25">
      <c r="A4920">
        <v>49180.26953125</v>
      </c>
      <c r="B4920">
        <v>20.926059722900401</v>
      </c>
      <c r="C4920">
        <f t="shared" si="76"/>
        <v>13.661185980902777</v>
      </c>
    </row>
    <row r="4921" spans="1:3" x14ac:dyDescent="0.25">
      <c r="A4921">
        <v>49190.26953125</v>
      </c>
      <c r="B4921">
        <v>20.9086303710938</v>
      </c>
      <c r="C4921">
        <f t="shared" si="76"/>
        <v>13.663963758680556</v>
      </c>
    </row>
    <row r="4922" spans="1:3" x14ac:dyDescent="0.25">
      <c r="A4922">
        <v>49200.26953125</v>
      </c>
      <c r="B4922">
        <v>20.878250122070298</v>
      </c>
      <c r="C4922">
        <f t="shared" si="76"/>
        <v>13.666741536458334</v>
      </c>
    </row>
    <row r="4923" spans="1:3" x14ac:dyDescent="0.25">
      <c r="A4923">
        <v>49210.26953125</v>
      </c>
      <c r="B4923">
        <v>20.8472595214844</v>
      </c>
      <c r="C4923">
        <f t="shared" si="76"/>
        <v>13.669519314236112</v>
      </c>
    </row>
    <row r="4924" spans="1:3" x14ac:dyDescent="0.25">
      <c r="A4924">
        <v>49220.26953125</v>
      </c>
      <c r="B4924">
        <v>20.825210571289102</v>
      </c>
      <c r="C4924">
        <f t="shared" si="76"/>
        <v>13.672297092013888</v>
      </c>
    </row>
    <row r="4925" spans="1:3" x14ac:dyDescent="0.25">
      <c r="A4925">
        <v>49230.26953125</v>
      </c>
      <c r="B4925">
        <v>20.776369094848601</v>
      </c>
      <c r="C4925">
        <f t="shared" si="76"/>
        <v>13.675074869791667</v>
      </c>
    </row>
    <row r="4926" spans="1:3" x14ac:dyDescent="0.25">
      <c r="A4926">
        <v>49240.26953125</v>
      </c>
      <c r="B4926">
        <v>20.746000289916999</v>
      </c>
      <c r="C4926">
        <f t="shared" si="76"/>
        <v>13.677852647569445</v>
      </c>
    </row>
    <row r="4927" spans="1:3" x14ac:dyDescent="0.25">
      <c r="A4927">
        <v>49250.26953125</v>
      </c>
      <c r="B4927">
        <v>20.765590667724599</v>
      </c>
      <c r="C4927">
        <f t="shared" si="76"/>
        <v>13.680630425347223</v>
      </c>
    </row>
    <row r="4928" spans="1:3" x14ac:dyDescent="0.25">
      <c r="A4928">
        <v>49260.26953125</v>
      </c>
      <c r="B4928">
        <v>20.868000030517599</v>
      </c>
      <c r="C4928">
        <f t="shared" si="76"/>
        <v>13.683408203125</v>
      </c>
    </row>
    <row r="4929" spans="1:3" x14ac:dyDescent="0.25">
      <c r="A4929">
        <v>49270.26953125</v>
      </c>
      <c r="B4929">
        <v>20.881269454956101</v>
      </c>
      <c r="C4929">
        <f t="shared" si="76"/>
        <v>13.686185980902778</v>
      </c>
    </row>
    <row r="4930" spans="1:3" x14ac:dyDescent="0.25">
      <c r="A4930">
        <v>49280.26953125</v>
      </c>
      <c r="B4930">
        <v>20.895040512085</v>
      </c>
      <c r="C4930">
        <f t="shared" si="76"/>
        <v>13.688963758680556</v>
      </c>
    </row>
    <row r="4931" spans="1:3" x14ac:dyDescent="0.25">
      <c r="A4931">
        <v>49290.26953125</v>
      </c>
      <c r="B4931">
        <v>20.831659317016602</v>
      </c>
      <c r="C4931">
        <f t="shared" ref="C4931:C4994" si="77">A4931/3600</f>
        <v>13.691741536458334</v>
      </c>
    </row>
    <row r="4932" spans="1:3" x14ac:dyDescent="0.25">
      <c r="A4932">
        <v>49300.26953125</v>
      </c>
      <c r="B4932">
        <v>20.759220123291001</v>
      </c>
      <c r="C4932">
        <f t="shared" si="77"/>
        <v>13.694519314236111</v>
      </c>
    </row>
    <row r="4933" spans="1:3" x14ac:dyDescent="0.25">
      <c r="A4933">
        <v>49310.26953125</v>
      </c>
      <c r="B4933">
        <v>20.713750839233398</v>
      </c>
      <c r="C4933">
        <f t="shared" si="77"/>
        <v>13.697297092013889</v>
      </c>
    </row>
    <row r="4934" spans="1:3" x14ac:dyDescent="0.25">
      <c r="A4934">
        <v>49320.26953125</v>
      </c>
      <c r="B4934">
        <v>20.698310852050799</v>
      </c>
      <c r="C4934">
        <f t="shared" si="77"/>
        <v>13.700074869791667</v>
      </c>
    </row>
    <row r="4935" spans="1:3" x14ac:dyDescent="0.25">
      <c r="A4935">
        <v>49330.26953125</v>
      </c>
      <c r="B4935">
        <v>20.6857395172119</v>
      </c>
      <c r="C4935">
        <f t="shared" si="77"/>
        <v>13.702852647569445</v>
      </c>
    </row>
    <row r="4936" spans="1:3" x14ac:dyDescent="0.25">
      <c r="A4936">
        <v>49340.26953125</v>
      </c>
      <c r="B4936">
        <v>20.681169509887699</v>
      </c>
      <c r="C4936">
        <f t="shared" si="77"/>
        <v>13.705630425347222</v>
      </c>
    </row>
    <row r="4937" spans="1:3" x14ac:dyDescent="0.25">
      <c r="A4937">
        <v>49350.26953125</v>
      </c>
      <c r="B4937">
        <v>20.6886901855469</v>
      </c>
      <c r="C4937">
        <f t="shared" si="77"/>
        <v>13.708408203125</v>
      </c>
    </row>
    <row r="4938" spans="1:3" x14ac:dyDescent="0.25">
      <c r="A4938">
        <v>49360.26953125</v>
      </c>
      <c r="B4938">
        <v>20.720109939575199</v>
      </c>
      <c r="C4938">
        <f t="shared" si="77"/>
        <v>13.711185980902778</v>
      </c>
    </row>
    <row r="4939" spans="1:3" x14ac:dyDescent="0.25">
      <c r="A4939">
        <v>49370.26953125</v>
      </c>
      <c r="B4939">
        <v>20.7777996063232</v>
      </c>
      <c r="C4939">
        <f t="shared" si="77"/>
        <v>13.713963758680556</v>
      </c>
    </row>
    <row r="4940" spans="1:3" x14ac:dyDescent="0.25">
      <c r="A4940">
        <v>49380.26953125</v>
      </c>
      <c r="B4940">
        <v>20.863319396972699</v>
      </c>
      <c r="C4940">
        <f t="shared" si="77"/>
        <v>13.716741536458333</v>
      </c>
    </row>
    <row r="4941" spans="1:3" x14ac:dyDescent="0.25">
      <c r="A4941">
        <v>49390.26953125</v>
      </c>
      <c r="B4941">
        <v>20.8897590637207</v>
      </c>
      <c r="C4941">
        <f t="shared" si="77"/>
        <v>13.719519314236111</v>
      </c>
    </row>
    <row r="4942" spans="1:3" x14ac:dyDescent="0.25">
      <c r="A4942">
        <v>49400.26953125</v>
      </c>
      <c r="B4942">
        <v>21.286239624023398</v>
      </c>
      <c r="C4942">
        <f t="shared" si="77"/>
        <v>13.722297092013889</v>
      </c>
    </row>
    <row r="4943" spans="1:3" x14ac:dyDescent="0.25">
      <c r="A4943">
        <v>49410.26953125</v>
      </c>
      <c r="B4943">
        <v>22.013839721679702</v>
      </c>
      <c r="C4943">
        <f t="shared" si="77"/>
        <v>13.725074869791667</v>
      </c>
    </row>
    <row r="4944" spans="1:3" x14ac:dyDescent="0.25">
      <c r="A4944">
        <v>49420.26953125</v>
      </c>
      <c r="B4944">
        <v>22.370439529418899</v>
      </c>
      <c r="C4944">
        <f t="shared" si="77"/>
        <v>13.727852647569444</v>
      </c>
    </row>
    <row r="4945" spans="1:3" x14ac:dyDescent="0.25">
      <c r="A4945">
        <v>49430.26953125</v>
      </c>
      <c r="B4945">
        <v>22.1397094726562</v>
      </c>
      <c r="C4945">
        <f t="shared" si="77"/>
        <v>13.730630425347222</v>
      </c>
    </row>
    <row r="4946" spans="1:3" x14ac:dyDescent="0.25">
      <c r="A4946">
        <v>49440.26953125</v>
      </c>
      <c r="B4946">
        <v>21.8425693511963</v>
      </c>
      <c r="C4946">
        <f t="shared" si="77"/>
        <v>13.733408203125</v>
      </c>
    </row>
    <row r="4947" spans="1:3" x14ac:dyDescent="0.25">
      <c r="A4947">
        <v>49450.26953125</v>
      </c>
      <c r="B4947">
        <v>21.534200668335</v>
      </c>
      <c r="C4947">
        <f t="shared" si="77"/>
        <v>13.736185980902778</v>
      </c>
    </row>
    <row r="4948" spans="1:3" x14ac:dyDescent="0.25">
      <c r="A4948">
        <v>49460.26953125</v>
      </c>
      <c r="B4948">
        <v>21.346469879150401</v>
      </c>
      <c r="C4948">
        <f t="shared" si="77"/>
        <v>13.738963758680555</v>
      </c>
    </row>
    <row r="4949" spans="1:3" x14ac:dyDescent="0.25">
      <c r="A4949">
        <v>49470.26953125</v>
      </c>
      <c r="B4949">
        <v>21.1781196594238</v>
      </c>
      <c r="C4949">
        <f t="shared" si="77"/>
        <v>13.741741536458333</v>
      </c>
    </row>
    <row r="4950" spans="1:3" x14ac:dyDescent="0.25">
      <c r="A4950">
        <v>49480.26953125</v>
      </c>
      <c r="B4950">
        <v>21.0354900360107</v>
      </c>
      <c r="C4950">
        <f t="shared" si="77"/>
        <v>13.744519314236111</v>
      </c>
    </row>
    <row r="4951" spans="1:3" x14ac:dyDescent="0.25">
      <c r="A4951">
        <v>49490.26953125</v>
      </c>
      <c r="B4951">
        <v>21.0465908050537</v>
      </c>
      <c r="C4951">
        <f t="shared" si="77"/>
        <v>13.747297092013889</v>
      </c>
    </row>
    <row r="4952" spans="1:3" x14ac:dyDescent="0.25">
      <c r="A4952">
        <v>49500.26953125</v>
      </c>
      <c r="B4952">
        <v>20.8938999176025</v>
      </c>
      <c r="C4952">
        <f t="shared" si="77"/>
        <v>13.750074869791666</v>
      </c>
    </row>
    <row r="4953" spans="1:3" x14ac:dyDescent="0.25">
      <c r="A4953">
        <v>49510.26953125</v>
      </c>
      <c r="B4953">
        <v>20.781530380248999</v>
      </c>
      <c r="C4953">
        <f t="shared" si="77"/>
        <v>13.752852647569444</v>
      </c>
    </row>
    <row r="4954" spans="1:3" x14ac:dyDescent="0.25">
      <c r="A4954">
        <v>49520.26953125</v>
      </c>
      <c r="B4954">
        <v>20.853679656982401</v>
      </c>
      <c r="C4954">
        <f t="shared" si="77"/>
        <v>13.755630425347222</v>
      </c>
    </row>
    <row r="4955" spans="1:3" x14ac:dyDescent="0.25">
      <c r="A4955">
        <v>49530.26953125</v>
      </c>
      <c r="B4955">
        <v>20.898410797119102</v>
      </c>
      <c r="C4955">
        <f t="shared" si="77"/>
        <v>13.758408203125001</v>
      </c>
    </row>
    <row r="4956" spans="1:3" x14ac:dyDescent="0.25">
      <c r="A4956">
        <v>49540.26953125</v>
      </c>
      <c r="B4956">
        <v>20.910890579223601</v>
      </c>
      <c r="C4956">
        <f t="shared" si="77"/>
        <v>13.761185980902777</v>
      </c>
    </row>
    <row r="4957" spans="1:3" x14ac:dyDescent="0.25">
      <c r="A4957">
        <v>49550.26953125</v>
      </c>
      <c r="B4957">
        <v>20.8709201812744</v>
      </c>
      <c r="C4957">
        <f t="shared" si="77"/>
        <v>13.763963758680555</v>
      </c>
    </row>
    <row r="4958" spans="1:3" x14ac:dyDescent="0.25">
      <c r="A4958">
        <v>49560.26953125</v>
      </c>
      <c r="B4958">
        <v>20.815919876098601</v>
      </c>
      <c r="C4958">
        <f t="shared" si="77"/>
        <v>13.766741536458333</v>
      </c>
    </row>
    <row r="4959" spans="1:3" x14ac:dyDescent="0.25">
      <c r="A4959">
        <v>49570.26953125</v>
      </c>
      <c r="B4959">
        <v>20.742679595947301</v>
      </c>
      <c r="C4959">
        <f t="shared" si="77"/>
        <v>13.769519314236112</v>
      </c>
    </row>
    <row r="4960" spans="1:3" x14ac:dyDescent="0.25">
      <c r="A4960">
        <v>49580.26953125</v>
      </c>
      <c r="B4960">
        <v>20.696699142456101</v>
      </c>
      <c r="C4960">
        <f t="shared" si="77"/>
        <v>13.772297092013888</v>
      </c>
    </row>
    <row r="4961" spans="1:3" x14ac:dyDescent="0.25">
      <c r="A4961">
        <v>49590.26953125</v>
      </c>
      <c r="B4961">
        <v>20.704320907592798</v>
      </c>
      <c r="C4961">
        <f t="shared" si="77"/>
        <v>13.775074869791666</v>
      </c>
    </row>
    <row r="4962" spans="1:3" x14ac:dyDescent="0.25">
      <c r="A4962">
        <v>49600.26953125</v>
      </c>
      <c r="B4962">
        <v>20.655719757080099</v>
      </c>
      <c r="C4962">
        <f t="shared" si="77"/>
        <v>13.777852647569444</v>
      </c>
    </row>
    <row r="4963" spans="1:3" x14ac:dyDescent="0.25">
      <c r="A4963">
        <v>49610.26953125</v>
      </c>
      <c r="B4963">
        <v>20.639360427856399</v>
      </c>
      <c r="C4963">
        <f t="shared" si="77"/>
        <v>13.780630425347223</v>
      </c>
    </row>
    <row r="4964" spans="1:3" x14ac:dyDescent="0.25">
      <c r="A4964">
        <v>49620.26953125</v>
      </c>
      <c r="B4964">
        <v>20.714830398559599</v>
      </c>
      <c r="C4964">
        <f t="shared" si="77"/>
        <v>13.783408203124999</v>
      </c>
    </row>
    <row r="4965" spans="1:3" x14ac:dyDescent="0.25">
      <c r="A4965">
        <v>49630.26953125</v>
      </c>
      <c r="B4965">
        <v>20.6261196136475</v>
      </c>
      <c r="C4965">
        <f t="shared" si="77"/>
        <v>13.786185980902777</v>
      </c>
    </row>
    <row r="4966" spans="1:3" x14ac:dyDescent="0.25">
      <c r="A4966">
        <v>49640.26953125</v>
      </c>
      <c r="B4966">
        <v>20.503959655761701</v>
      </c>
      <c r="C4966">
        <f t="shared" si="77"/>
        <v>13.788963758680556</v>
      </c>
    </row>
    <row r="4967" spans="1:3" x14ac:dyDescent="0.25">
      <c r="A4967">
        <v>49650.26953125</v>
      </c>
      <c r="B4967">
        <v>20.480840682983398</v>
      </c>
      <c r="C4967">
        <f t="shared" si="77"/>
        <v>13.791741536458334</v>
      </c>
    </row>
    <row r="4968" spans="1:3" x14ac:dyDescent="0.25">
      <c r="A4968">
        <v>49660.26953125</v>
      </c>
      <c r="B4968">
        <v>20.4747505187988</v>
      </c>
      <c r="C4968">
        <f t="shared" si="77"/>
        <v>13.794519314236112</v>
      </c>
    </row>
    <row r="4969" spans="1:3" x14ac:dyDescent="0.25">
      <c r="A4969">
        <v>49670.26953125</v>
      </c>
      <c r="B4969">
        <v>20.409009933471701</v>
      </c>
      <c r="C4969">
        <f t="shared" si="77"/>
        <v>13.797297092013888</v>
      </c>
    </row>
    <row r="4970" spans="1:3" x14ac:dyDescent="0.25">
      <c r="A4970">
        <v>49680.26953125</v>
      </c>
      <c r="B4970">
        <v>20.381549835205099</v>
      </c>
      <c r="C4970">
        <f t="shared" si="77"/>
        <v>13.800074869791667</v>
      </c>
    </row>
    <row r="4971" spans="1:3" x14ac:dyDescent="0.25">
      <c r="A4971">
        <v>49690.26953125</v>
      </c>
      <c r="B4971">
        <v>20.453310012817401</v>
      </c>
      <c r="C4971">
        <f t="shared" si="77"/>
        <v>13.802852647569445</v>
      </c>
    </row>
    <row r="4972" spans="1:3" x14ac:dyDescent="0.25">
      <c r="A4972">
        <v>49700.26953125</v>
      </c>
      <c r="B4972">
        <v>20.517969131469702</v>
      </c>
      <c r="C4972">
        <f t="shared" si="77"/>
        <v>13.805630425347223</v>
      </c>
    </row>
    <row r="4973" spans="1:3" x14ac:dyDescent="0.25">
      <c r="A4973">
        <v>49710.26953125</v>
      </c>
      <c r="B4973">
        <v>20.523479461669901</v>
      </c>
      <c r="C4973">
        <f t="shared" si="77"/>
        <v>13.808408203125</v>
      </c>
    </row>
    <row r="4974" spans="1:3" x14ac:dyDescent="0.25">
      <c r="A4974">
        <v>49720.26953125</v>
      </c>
      <c r="B4974">
        <v>20.439359664916999</v>
      </c>
      <c r="C4974">
        <f t="shared" si="77"/>
        <v>13.811185980902778</v>
      </c>
    </row>
    <row r="4975" spans="1:3" x14ac:dyDescent="0.25">
      <c r="A4975">
        <v>49730.26953125</v>
      </c>
      <c r="B4975">
        <v>20.449159622192401</v>
      </c>
      <c r="C4975">
        <f t="shared" si="77"/>
        <v>13.813963758680556</v>
      </c>
    </row>
    <row r="4976" spans="1:3" x14ac:dyDescent="0.25">
      <c r="A4976">
        <v>49740.26953125</v>
      </c>
      <c r="B4976">
        <v>20.4676609039307</v>
      </c>
      <c r="C4976">
        <f t="shared" si="77"/>
        <v>13.816741536458334</v>
      </c>
    </row>
    <row r="4977" spans="1:3" x14ac:dyDescent="0.25">
      <c r="A4977">
        <v>49750.26953125</v>
      </c>
      <c r="B4977">
        <v>20.464809417724599</v>
      </c>
      <c r="C4977">
        <f t="shared" si="77"/>
        <v>13.819519314236111</v>
      </c>
    </row>
    <row r="4978" spans="1:3" x14ac:dyDescent="0.25">
      <c r="A4978">
        <v>49760.26953125</v>
      </c>
      <c r="B4978">
        <v>20.379989624023398</v>
      </c>
      <c r="C4978">
        <f t="shared" si="77"/>
        <v>13.822297092013889</v>
      </c>
    </row>
    <row r="4979" spans="1:3" x14ac:dyDescent="0.25">
      <c r="A4979">
        <v>49770.26953125</v>
      </c>
      <c r="B4979">
        <v>20.338939666748001</v>
      </c>
      <c r="C4979">
        <f t="shared" si="77"/>
        <v>13.825074869791667</v>
      </c>
    </row>
    <row r="4980" spans="1:3" x14ac:dyDescent="0.25">
      <c r="A4980">
        <v>49780.26953125</v>
      </c>
      <c r="B4980">
        <v>20.3827095031738</v>
      </c>
      <c r="C4980">
        <f t="shared" si="77"/>
        <v>13.827852647569445</v>
      </c>
    </row>
    <row r="4981" spans="1:3" x14ac:dyDescent="0.25">
      <c r="A4981">
        <v>49790.26953125</v>
      </c>
      <c r="B4981">
        <v>20.459270477294901</v>
      </c>
      <c r="C4981">
        <f t="shared" si="77"/>
        <v>13.830630425347222</v>
      </c>
    </row>
    <row r="4982" spans="1:3" x14ac:dyDescent="0.25">
      <c r="A4982">
        <v>49800.26953125</v>
      </c>
      <c r="B4982">
        <v>20.559700012206999</v>
      </c>
      <c r="C4982">
        <f t="shared" si="77"/>
        <v>13.833408203125</v>
      </c>
    </row>
    <row r="4983" spans="1:3" x14ac:dyDescent="0.25">
      <c r="A4983">
        <v>49810.26953125</v>
      </c>
      <c r="B4983">
        <v>20.471990585327099</v>
      </c>
      <c r="C4983">
        <f t="shared" si="77"/>
        <v>13.836185980902778</v>
      </c>
    </row>
    <row r="4984" spans="1:3" x14ac:dyDescent="0.25">
      <c r="A4984">
        <v>49820.26953125</v>
      </c>
      <c r="B4984">
        <v>20.4357204437256</v>
      </c>
      <c r="C4984">
        <f t="shared" si="77"/>
        <v>13.838963758680556</v>
      </c>
    </row>
    <row r="4985" spans="1:3" x14ac:dyDescent="0.25">
      <c r="A4985">
        <v>49830.26953125</v>
      </c>
      <c r="B4985">
        <v>20.500200271606399</v>
      </c>
      <c r="C4985">
        <f t="shared" si="77"/>
        <v>13.841741536458333</v>
      </c>
    </row>
    <row r="4986" spans="1:3" x14ac:dyDescent="0.25">
      <c r="A4986">
        <v>49840.26953125</v>
      </c>
      <c r="B4986">
        <v>20.562990188598601</v>
      </c>
      <c r="C4986">
        <f t="shared" si="77"/>
        <v>13.844519314236111</v>
      </c>
    </row>
    <row r="4987" spans="1:3" x14ac:dyDescent="0.25">
      <c r="A4987">
        <v>49850.26953125</v>
      </c>
      <c r="B4987">
        <v>20.598690032958999</v>
      </c>
      <c r="C4987">
        <f t="shared" si="77"/>
        <v>13.847297092013889</v>
      </c>
    </row>
    <row r="4988" spans="1:3" x14ac:dyDescent="0.25">
      <c r="A4988">
        <v>49860.26953125</v>
      </c>
      <c r="B4988">
        <v>20.54075050354</v>
      </c>
      <c r="C4988">
        <f t="shared" si="77"/>
        <v>13.850074869791667</v>
      </c>
    </row>
    <row r="4989" spans="1:3" x14ac:dyDescent="0.25">
      <c r="A4989">
        <v>49870.26953125</v>
      </c>
      <c r="B4989">
        <v>20.542209625244102</v>
      </c>
      <c r="C4989">
        <f t="shared" si="77"/>
        <v>13.852852647569444</v>
      </c>
    </row>
    <row r="4990" spans="1:3" x14ac:dyDescent="0.25">
      <c r="A4990">
        <v>49880.26953125</v>
      </c>
      <c r="B4990">
        <v>20.6031398773193</v>
      </c>
      <c r="C4990">
        <f t="shared" si="77"/>
        <v>13.855630425347222</v>
      </c>
    </row>
    <row r="4991" spans="1:3" x14ac:dyDescent="0.25">
      <c r="A4991">
        <v>49890.26953125</v>
      </c>
      <c r="B4991">
        <v>20.6727695465088</v>
      </c>
      <c r="C4991">
        <f t="shared" si="77"/>
        <v>13.858408203125</v>
      </c>
    </row>
    <row r="4992" spans="1:3" x14ac:dyDescent="0.25">
      <c r="A4992">
        <v>49900.26953125</v>
      </c>
      <c r="B4992">
        <v>20.695480346679702</v>
      </c>
      <c r="C4992">
        <f t="shared" si="77"/>
        <v>13.861185980902778</v>
      </c>
    </row>
    <row r="4993" spans="1:3" x14ac:dyDescent="0.25">
      <c r="A4993">
        <v>49910.26953125</v>
      </c>
      <c r="B4993">
        <v>20.688570022583001</v>
      </c>
      <c r="C4993">
        <f t="shared" si="77"/>
        <v>13.863963758680555</v>
      </c>
    </row>
    <row r="4994" spans="1:3" x14ac:dyDescent="0.25">
      <c r="A4994">
        <v>49920.26953125</v>
      </c>
      <c r="B4994">
        <v>20.664350509643601</v>
      </c>
      <c r="C4994">
        <f t="shared" si="77"/>
        <v>13.866741536458333</v>
      </c>
    </row>
    <row r="4995" spans="1:3" x14ac:dyDescent="0.25">
      <c r="A4995">
        <v>49930.26953125</v>
      </c>
      <c r="B4995">
        <v>20.631370544433601</v>
      </c>
      <c r="C4995">
        <f t="shared" ref="C4995:C5058" si="78">A4995/3600</f>
        <v>13.869519314236111</v>
      </c>
    </row>
    <row r="4996" spans="1:3" x14ac:dyDescent="0.25">
      <c r="A4996">
        <v>49940.26953125</v>
      </c>
      <c r="B4996">
        <v>20.634109497070298</v>
      </c>
      <c r="C4996">
        <f t="shared" si="78"/>
        <v>13.872297092013889</v>
      </c>
    </row>
    <row r="4997" spans="1:3" x14ac:dyDescent="0.25">
      <c r="A4997">
        <v>49950.26953125</v>
      </c>
      <c r="B4997">
        <v>20.654159545898398</v>
      </c>
      <c r="C4997">
        <f t="shared" si="78"/>
        <v>13.875074869791666</v>
      </c>
    </row>
    <row r="4998" spans="1:3" x14ac:dyDescent="0.25">
      <c r="A4998">
        <v>49960.26953125</v>
      </c>
      <c r="B4998">
        <v>20.665239334106399</v>
      </c>
      <c r="C4998">
        <f t="shared" si="78"/>
        <v>13.877852647569444</v>
      </c>
    </row>
    <row r="4999" spans="1:3" x14ac:dyDescent="0.25">
      <c r="A4999">
        <v>49970.26953125</v>
      </c>
      <c r="B4999">
        <v>20.664260864257798</v>
      </c>
      <c r="C4999">
        <f t="shared" si="78"/>
        <v>13.880630425347222</v>
      </c>
    </row>
    <row r="5000" spans="1:3" x14ac:dyDescent="0.25">
      <c r="A5000">
        <v>49980.26953125</v>
      </c>
      <c r="B5000">
        <v>20.670089721679702</v>
      </c>
      <c r="C5000">
        <f t="shared" si="78"/>
        <v>13.883408203125001</v>
      </c>
    </row>
    <row r="5001" spans="1:3" x14ac:dyDescent="0.25">
      <c r="A5001">
        <v>49990.26953125</v>
      </c>
      <c r="B5001">
        <v>20.702619552612301</v>
      </c>
      <c r="C5001">
        <f t="shared" si="78"/>
        <v>13.886185980902777</v>
      </c>
    </row>
    <row r="5002" spans="1:3" x14ac:dyDescent="0.25">
      <c r="A5002">
        <v>50000.26953125</v>
      </c>
      <c r="B5002">
        <v>20.7607097625732</v>
      </c>
      <c r="C5002">
        <f t="shared" si="78"/>
        <v>13.888963758680555</v>
      </c>
    </row>
    <row r="5003" spans="1:3" x14ac:dyDescent="0.25">
      <c r="A5003">
        <v>50010.26953125</v>
      </c>
      <c r="B5003">
        <v>20.816959381103501</v>
      </c>
      <c r="C5003">
        <f t="shared" si="78"/>
        <v>13.891741536458333</v>
      </c>
    </row>
    <row r="5004" spans="1:3" x14ac:dyDescent="0.25">
      <c r="A5004">
        <v>50020.26953125</v>
      </c>
      <c r="B5004">
        <v>20.845069885253899</v>
      </c>
      <c r="C5004">
        <f t="shared" si="78"/>
        <v>13.894519314236112</v>
      </c>
    </row>
    <row r="5005" spans="1:3" x14ac:dyDescent="0.25">
      <c r="A5005">
        <v>50030.26953125</v>
      </c>
      <c r="B5005">
        <v>20.8425407409668</v>
      </c>
      <c r="C5005">
        <f t="shared" si="78"/>
        <v>13.897297092013888</v>
      </c>
    </row>
    <row r="5006" spans="1:3" x14ac:dyDescent="0.25">
      <c r="A5006">
        <v>50040.26953125</v>
      </c>
      <c r="B5006">
        <v>20.828519821166999</v>
      </c>
      <c r="C5006">
        <f t="shared" si="78"/>
        <v>13.900074869791666</v>
      </c>
    </row>
    <row r="5007" spans="1:3" x14ac:dyDescent="0.25">
      <c r="A5007">
        <v>50050.26953125</v>
      </c>
      <c r="B5007">
        <v>20.821090698242202</v>
      </c>
      <c r="C5007">
        <f t="shared" si="78"/>
        <v>13.902852647569444</v>
      </c>
    </row>
    <row r="5008" spans="1:3" x14ac:dyDescent="0.25">
      <c r="A5008">
        <v>50060.26953125</v>
      </c>
      <c r="B5008">
        <v>20.823959350585898</v>
      </c>
      <c r="C5008">
        <f t="shared" si="78"/>
        <v>13.905630425347223</v>
      </c>
    </row>
    <row r="5009" spans="1:3" x14ac:dyDescent="0.25">
      <c r="A5009">
        <v>50070.26953125</v>
      </c>
      <c r="B5009">
        <v>20.839759826660199</v>
      </c>
      <c r="C5009">
        <f t="shared" si="78"/>
        <v>13.908408203124999</v>
      </c>
    </row>
    <row r="5010" spans="1:3" x14ac:dyDescent="0.25">
      <c r="A5010">
        <v>50080.26953125</v>
      </c>
      <c r="B5010">
        <v>20.861820220947301</v>
      </c>
      <c r="C5010">
        <f t="shared" si="78"/>
        <v>13.911185980902777</v>
      </c>
    </row>
    <row r="5011" spans="1:3" x14ac:dyDescent="0.25">
      <c r="A5011">
        <v>50090.26953125</v>
      </c>
      <c r="B5011">
        <v>20.8843593597412</v>
      </c>
      <c r="C5011">
        <f t="shared" si="78"/>
        <v>13.913963758680556</v>
      </c>
    </row>
    <row r="5012" spans="1:3" x14ac:dyDescent="0.25">
      <c r="A5012">
        <v>50100.26953125</v>
      </c>
      <c r="B5012">
        <v>20.902439117431602</v>
      </c>
      <c r="C5012">
        <f t="shared" si="78"/>
        <v>13.916741536458334</v>
      </c>
    </row>
    <row r="5013" spans="1:3" x14ac:dyDescent="0.25">
      <c r="A5013">
        <v>50110.26953125</v>
      </c>
      <c r="B5013">
        <v>20.918399810791001</v>
      </c>
      <c r="C5013">
        <f t="shared" si="78"/>
        <v>13.919519314236112</v>
      </c>
    </row>
    <row r="5014" spans="1:3" x14ac:dyDescent="0.25">
      <c r="A5014">
        <v>50120.26953125</v>
      </c>
      <c r="B5014">
        <v>20.9292297363281</v>
      </c>
      <c r="C5014">
        <f t="shared" si="78"/>
        <v>13.922297092013888</v>
      </c>
    </row>
    <row r="5015" spans="1:3" x14ac:dyDescent="0.25">
      <c r="A5015">
        <v>50130.26953125</v>
      </c>
      <c r="B5015">
        <v>20.932289123535199</v>
      </c>
      <c r="C5015">
        <f t="shared" si="78"/>
        <v>13.925074869791667</v>
      </c>
    </row>
    <row r="5016" spans="1:3" x14ac:dyDescent="0.25">
      <c r="A5016">
        <v>50140.26953125</v>
      </c>
      <c r="B5016">
        <v>20.9217205047607</v>
      </c>
      <c r="C5016">
        <f t="shared" si="78"/>
        <v>13.927852647569445</v>
      </c>
    </row>
    <row r="5017" spans="1:3" x14ac:dyDescent="0.25">
      <c r="A5017">
        <v>50150.26953125</v>
      </c>
      <c r="B5017">
        <v>20.897079467773398</v>
      </c>
      <c r="C5017">
        <f t="shared" si="78"/>
        <v>13.930630425347223</v>
      </c>
    </row>
    <row r="5018" spans="1:3" x14ac:dyDescent="0.25">
      <c r="A5018">
        <v>50160.26953125</v>
      </c>
      <c r="B5018">
        <v>20.865200042724599</v>
      </c>
      <c r="C5018">
        <f t="shared" si="78"/>
        <v>13.933408203125</v>
      </c>
    </row>
    <row r="5019" spans="1:3" x14ac:dyDescent="0.25">
      <c r="A5019">
        <v>50170.26953125</v>
      </c>
      <c r="B5019">
        <v>20.8425807952881</v>
      </c>
      <c r="C5019">
        <f t="shared" si="78"/>
        <v>13.936185980902778</v>
      </c>
    </row>
    <row r="5020" spans="1:3" x14ac:dyDescent="0.25">
      <c r="A5020">
        <v>50180.26953125</v>
      </c>
      <c r="B5020">
        <v>20.841669082641602</v>
      </c>
      <c r="C5020">
        <f t="shared" si="78"/>
        <v>13.938963758680556</v>
      </c>
    </row>
    <row r="5021" spans="1:3" x14ac:dyDescent="0.25">
      <c r="A5021">
        <v>50190.26953125</v>
      </c>
      <c r="B5021">
        <v>20.857160568237301</v>
      </c>
      <c r="C5021">
        <f t="shared" si="78"/>
        <v>13.941741536458334</v>
      </c>
    </row>
    <row r="5022" spans="1:3" x14ac:dyDescent="0.25">
      <c r="A5022">
        <v>50200.26953125</v>
      </c>
      <c r="B5022">
        <v>20.874879837036101</v>
      </c>
      <c r="C5022">
        <f t="shared" si="78"/>
        <v>13.944519314236111</v>
      </c>
    </row>
    <row r="5023" spans="1:3" x14ac:dyDescent="0.25">
      <c r="A5023">
        <v>50210.26953125</v>
      </c>
      <c r="B5023">
        <v>20.8878993988037</v>
      </c>
      <c r="C5023">
        <f t="shared" si="78"/>
        <v>13.947297092013889</v>
      </c>
    </row>
    <row r="5024" spans="1:3" x14ac:dyDescent="0.25">
      <c r="A5024">
        <v>50220.26953125</v>
      </c>
      <c r="B5024">
        <v>20.894649505615199</v>
      </c>
      <c r="C5024">
        <f t="shared" si="78"/>
        <v>13.950074869791667</v>
      </c>
    </row>
    <row r="5025" spans="1:3" x14ac:dyDescent="0.25">
      <c r="A5025">
        <v>50230.26953125</v>
      </c>
      <c r="B5025">
        <v>20.899570465087901</v>
      </c>
      <c r="C5025">
        <f t="shared" si="78"/>
        <v>13.952852647569445</v>
      </c>
    </row>
    <row r="5026" spans="1:3" x14ac:dyDescent="0.25">
      <c r="A5026">
        <v>50240.26953125</v>
      </c>
      <c r="B5026">
        <v>20.904140472412099</v>
      </c>
      <c r="C5026">
        <f t="shared" si="78"/>
        <v>13.955630425347222</v>
      </c>
    </row>
    <row r="5027" spans="1:3" x14ac:dyDescent="0.25">
      <c r="A5027">
        <v>50250.26953125</v>
      </c>
      <c r="B5027">
        <v>20.902559280395501</v>
      </c>
      <c r="C5027">
        <f t="shared" si="78"/>
        <v>13.958408203125</v>
      </c>
    </row>
    <row r="5028" spans="1:3" x14ac:dyDescent="0.25">
      <c r="A5028">
        <v>50260.26953125</v>
      </c>
      <c r="B5028">
        <v>20.892379760742202</v>
      </c>
      <c r="C5028">
        <f t="shared" si="78"/>
        <v>13.961185980902778</v>
      </c>
    </row>
    <row r="5029" spans="1:3" x14ac:dyDescent="0.25">
      <c r="A5029">
        <v>50270.26953125</v>
      </c>
      <c r="B5029">
        <v>20.875429153442401</v>
      </c>
      <c r="C5029">
        <f t="shared" si="78"/>
        <v>13.963963758680556</v>
      </c>
    </row>
    <row r="5030" spans="1:3" x14ac:dyDescent="0.25">
      <c r="A5030">
        <v>50280.26953125</v>
      </c>
      <c r="B5030">
        <v>20.858129501342798</v>
      </c>
      <c r="C5030">
        <f t="shared" si="78"/>
        <v>13.966741536458333</v>
      </c>
    </row>
    <row r="5031" spans="1:3" x14ac:dyDescent="0.25">
      <c r="A5031">
        <v>50290.26953125</v>
      </c>
      <c r="B5031">
        <v>20.842960357666001</v>
      </c>
      <c r="C5031">
        <f t="shared" si="78"/>
        <v>13.969519314236111</v>
      </c>
    </row>
    <row r="5032" spans="1:3" x14ac:dyDescent="0.25">
      <c r="A5032">
        <v>50300.26953125</v>
      </c>
      <c r="B5032">
        <v>20.837869644165</v>
      </c>
      <c r="C5032">
        <f t="shared" si="78"/>
        <v>13.972297092013889</v>
      </c>
    </row>
    <row r="5033" spans="1:3" x14ac:dyDescent="0.25">
      <c r="A5033">
        <v>50310.26953125</v>
      </c>
      <c r="B5033">
        <v>20.8384494781494</v>
      </c>
      <c r="C5033">
        <f t="shared" si="78"/>
        <v>13.975074869791667</v>
      </c>
    </row>
    <row r="5034" spans="1:3" x14ac:dyDescent="0.25">
      <c r="A5034">
        <v>50320.26953125</v>
      </c>
      <c r="B5034">
        <v>20.840150833129901</v>
      </c>
      <c r="C5034">
        <f t="shared" si="78"/>
        <v>13.977852647569444</v>
      </c>
    </row>
    <row r="5035" spans="1:3" x14ac:dyDescent="0.25">
      <c r="A5035">
        <v>50330.26953125</v>
      </c>
      <c r="B5035">
        <v>20.839870452880898</v>
      </c>
      <c r="C5035">
        <f t="shared" si="78"/>
        <v>13.980630425347222</v>
      </c>
    </row>
    <row r="5036" spans="1:3" x14ac:dyDescent="0.25">
      <c r="A5036">
        <v>50340.26953125</v>
      </c>
      <c r="B5036">
        <v>20.838029861450199</v>
      </c>
      <c r="C5036">
        <f t="shared" si="78"/>
        <v>13.983408203125</v>
      </c>
    </row>
    <row r="5037" spans="1:3" x14ac:dyDescent="0.25">
      <c r="A5037">
        <v>50350.26953125</v>
      </c>
      <c r="B5037">
        <v>20.838699340820298</v>
      </c>
      <c r="C5037">
        <f t="shared" si="78"/>
        <v>13.986185980902778</v>
      </c>
    </row>
    <row r="5038" spans="1:3" x14ac:dyDescent="0.25">
      <c r="A5038">
        <v>50360.26953125</v>
      </c>
      <c r="B5038">
        <v>20.8431396484375</v>
      </c>
      <c r="C5038">
        <f t="shared" si="78"/>
        <v>13.988963758680555</v>
      </c>
    </row>
    <row r="5039" spans="1:3" x14ac:dyDescent="0.25">
      <c r="A5039">
        <v>50370.26953125</v>
      </c>
      <c r="B5039">
        <v>20.848659515380898</v>
      </c>
      <c r="C5039">
        <f t="shared" si="78"/>
        <v>13.991741536458333</v>
      </c>
    </row>
    <row r="5040" spans="1:3" x14ac:dyDescent="0.25">
      <c r="A5040">
        <v>50380.26953125</v>
      </c>
      <c r="B5040">
        <v>20.852830886840799</v>
      </c>
      <c r="C5040">
        <f t="shared" si="78"/>
        <v>13.994519314236111</v>
      </c>
    </row>
    <row r="5041" spans="1:3" x14ac:dyDescent="0.25">
      <c r="A5041">
        <v>50390.26953125</v>
      </c>
      <c r="B5041">
        <v>20.854009628295898</v>
      </c>
      <c r="C5041">
        <f t="shared" si="78"/>
        <v>13.997297092013889</v>
      </c>
    </row>
    <row r="5042" spans="1:3" x14ac:dyDescent="0.25">
      <c r="A5042">
        <v>50400.26953125</v>
      </c>
      <c r="B5042">
        <v>20.854139328002901</v>
      </c>
      <c r="C5042">
        <f t="shared" si="78"/>
        <v>14.000074869791666</v>
      </c>
    </row>
    <row r="5043" spans="1:3" x14ac:dyDescent="0.25">
      <c r="A5043">
        <v>50410.26953125</v>
      </c>
      <c r="B5043">
        <v>20.856809616088899</v>
      </c>
      <c r="C5043">
        <f t="shared" si="78"/>
        <v>14.002852647569444</v>
      </c>
    </row>
    <row r="5044" spans="1:3" x14ac:dyDescent="0.25">
      <c r="A5044">
        <v>50420.26953125</v>
      </c>
      <c r="B5044">
        <v>20.861839294433601</v>
      </c>
      <c r="C5044">
        <f t="shared" si="78"/>
        <v>14.005630425347222</v>
      </c>
    </row>
    <row r="5045" spans="1:3" x14ac:dyDescent="0.25">
      <c r="A5045">
        <v>50430.26953125</v>
      </c>
      <c r="B5045">
        <v>20.866409301757798</v>
      </c>
      <c r="C5045">
        <f t="shared" si="78"/>
        <v>14.008408203125001</v>
      </c>
    </row>
    <row r="5046" spans="1:3" x14ac:dyDescent="0.25">
      <c r="A5046">
        <v>50440.26953125</v>
      </c>
      <c r="B5046">
        <v>20.868780136108398</v>
      </c>
      <c r="C5046">
        <f t="shared" si="78"/>
        <v>14.011185980902777</v>
      </c>
    </row>
    <row r="5047" spans="1:3" x14ac:dyDescent="0.25">
      <c r="A5047">
        <v>50450.26953125</v>
      </c>
      <c r="B5047">
        <v>20.869430541992202</v>
      </c>
      <c r="C5047">
        <f t="shared" si="78"/>
        <v>14.013963758680555</v>
      </c>
    </row>
    <row r="5048" spans="1:3" x14ac:dyDescent="0.25">
      <c r="A5048">
        <v>50460.26953125</v>
      </c>
      <c r="B5048">
        <v>20.8703098297119</v>
      </c>
      <c r="C5048">
        <f t="shared" si="78"/>
        <v>14.016741536458333</v>
      </c>
    </row>
    <row r="5049" spans="1:3" x14ac:dyDescent="0.25">
      <c r="A5049">
        <v>50470.26953125</v>
      </c>
      <c r="B5049">
        <v>20.872709274291999</v>
      </c>
      <c r="C5049">
        <f t="shared" si="78"/>
        <v>14.019519314236112</v>
      </c>
    </row>
    <row r="5050" spans="1:3" x14ac:dyDescent="0.25">
      <c r="A5050">
        <v>50480.26953125</v>
      </c>
      <c r="B5050">
        <v>20.8755397796631</v>
      </c>
      <c r="C5050">
        <f t="shared" si="78"/>
        <v>14.022297092013888</v>
      </c>
    </row>
    <row r="5051" spans="1:3" x14ac:dyDescent="0.25">
      <c r="A5051">
        <v>50490.26953125</v>
      </c>
      <c r="B5051">
        <v>20.8774299621582</v>
      </c>
      <c r="C5051">
        <f t="shared" si="78"/>
        <v>14.025074869791666</v>
      </c>
    </row>
    <row r="5052" spans="1:3" x14ac:dyDescent="0.25">
      <c r="A5052">
        <v>50500.26953125</v>
      </c>
      <c r="B5052">
        <v>20.878240585327099</v>
      </c>
      <c r="C5052">
        <f t="shared" si="78"/>
        <v>14.027852647569444</v>
      </c>
    </row>
    <row r="5053" spans="1:3" x14ac:dyDescent="0.25">
      <c r="A5053">
        <v>50510.26953125</v>
      </c>
      <c r="B5053">
        <v>20.8778400421143</v>
      </c>
      <c r="C5053">
        <f t="shared" si="78"/>
        <v>14.030630425347223</v>
      </c>
    </row>
    <row r="5054" spans="1:3" x14ac:dyDescent="0.25">
      <c r="A5054">
        <v>50520.26953125</v>
      </c>
      <c r="B5054">
        <v>20.877759933471701</v>
      </c>
      <c r="C5054">
        <f t="shared" si="78"/>
        <v>14.033408203124999</v>
      </c>
    </row>
    <row r="5055" spans="1:3" x14ac:dyDescent="0.25">
      <c r="A5055">
        <v>50530.26953125</v>
      </c>
      <c r="B5055">
        <v>20.879209518432599</v>
      </c>
      <c r="C5055">
        <f t="shared" si="78"/>
        <v>14.036185980902777</v>
      </c>
    </row>
    <row r="5056" spans="1:3" x14ac:dyDescent="0.25">
      <c r="A5056">
        <v>50540.26953125</v>
      </c>
      <c r="B5056">
        <v>20.8814792633057</v>
      </c>
      <c r="C5056">
        <f t="shared" si="78"/>
        <v>14.038963758680556</v>
      </c>
    </row>
    <row r="5057" spans="1:3" x14ac:dyDescent="0.25">
      <c r="A5057">
        <v>50550.26953125</v>
      </c>
      <c r="B5057">
        <v>20.8833904266357</v>
      </c>
      <c r="C5057">
        <f t="shared" si="78"/>
        <v>14.041741536458334</v>
      </c>
    </row>
    <row r="5058" spans="1:3" x14ac:dyDescent="0.25">
      <c r="A5058">
        <v>50560.26953125</v>
      </c>
      <c r="B5058">
        <v>20.8832893371582</v>
      </c>
      <c r="C5058">
        <f t="shared" si="78"/>
        <v>14.044519314236112</v>
      </c>
    </row>
    <row r="5059" spans="1:3" x14ac:dyDescent="0.25">
      <c r="A5059">
        <v>50570.26953125</v>
      </c>
      <c r="B5059">
        <v>20.882389068603501</v>
      </c>
      <c r="C5059">
        <f t="shared" ref="C5059:C5122" si="79">A5059/3600</f>
        <v>14.047297092013888</v>
      </c>
    </row>
    <row r="5060" spans="1:3" x14ac:dyDescent="0.25">
      <c r="A5060">
        <v>50580.26953125</v>
      </c>
      <c r="B5060">
        <v>20.8825492858887</v>
      </c>
      <c r="C5060">
        <f t="shared" si="79"/>
        <v>14.050074869791667</v>
      </c>
    </row>
    <row r="5061" spans="1:3" x14ac:dyDescent="0.25">
      <c r="A5061">
        <v>50590.26953125</v>
      </c>
      <c r="B5061">
        <v>20.8837890625</v>
      </c>
      <c r="C5061">
        <f t="shared" si="79"/>
        <v>14.052852647569445</v>
      </c>
    </row>
    <row r="5062" spans="1:3" x14ac:dyDescent="0.25">
      <c r="A5062">
        <v>50600.26953125</v>
      </c>
      <c r="B5062">
        <v>20.8850193023682</v>
      </c>
      <c r="C5062">
        <f t="shared" si="79"/>
        <v>14.055630425347223</v>
      </c>
    </row>
    <row r="5063" spans="1:3" x14ac:dyDescent="0.25">
      <c r="A5063">
        <v>50610.26953125</v>
      </c>
      <c r="B5063">
        <v>20.885419845581101</v>
      </c>
      <c r="C5063">
        <f t="shared" si="79"/>
        <v>14.058408203125</v>
      </c>
    </row>
    <row r="5064" spans="1:3" x14ac:dyDescent="0.25">
      <c r="A5064">
        <v>50620.26953125</v>
      </c>
      <c r="B5064">
        <v>20.8849792480469</v>
      </c>
      <c r="C5064">
        <f t="shared" si="79"/>
        <v>14.061185980902778</v>
      </c>
    </row>
    <row r="5065" spans="1:3" x14ac:dyDescent="0.25">
      <c r="A5065">
        <v>50630.26953125</v>
      </c>
      <c r="B5065">
        <v>20.884820938110401</v>
      </c>
      <c r="C5065">
        <f t="shared" si="79"/>
        <v>14.063963758680556</v>
      </c>
    </row>
    <row r="5066" spans="1:3" x14ac:dyDescent="0.25">
      <c r="A5066">
        <v>50640.26953125</v>
      </c>
      <c r="B5066">
        <v>20.885499954223601</v>
      </c>
      <c r="C5066">
        <f t="shared" si="79"/>
        <v>14.066741536458334</v>
      </c>
    </row>
    <row r="5067" spans="1:3" x14ac:dyDescent="0.25">
      <c r="A5067">
        <v>50650.26953125</v>
      </c>
      <c r="B5067">
        <v>20.886459350585898</v>
      </c>
      <c r="C5067">
        <f t="shared" si="79"/>
        <v>14.069519314236111</v>
      </c>
    </row>
    <row r="5068" spans="1:3" x14ac:dyDescent="0.25">
      <c r="A5068">
        <v>50660.26953125</v>
      </c>
      <c r="B5068">
        <v>20.886869430541999</v>
      </c>
      <c r="C5068">
        <f t="shared" si="79"/>
        <v>14.072297092013889</v>
      </c>
    </row>
    <row r="5069" spans="1:3" x14ac:dyDescent="0.25">
      <c r="A5069">
        <v>50670.26953125</v>
      </c>
      <c r="B5069">
        <v>20.886569976806602</v>
      </c>
      <c r="C5069">
        <f t="shared" si="79"/>
        <v>14.075074869791667</v>
      </c>
    </row>
    <row r="5070" spans="1:3" x14ac:dyDescent="0.25">
      <c r="A5070">
        <v>50680.26953125</v>
      </c>
      <c r="B5070">
        <v>20.886020660400401</v>
      </c>
      <c r="C5070">
        <f t="shared" si="79"/>
        <v>14.077852647569445</v>
      </c>
    </row>
    <row r="5071" spans="1:3" x14ac:dyDescent="0.25">
      <c r="A5071">
        <v>50690.26953125</v>
      </c>
      <c r="B5071">
        <v>20.8860893249512</v>
      </c>
      <c r="C5071">
        <f t="shared" si="79"/>
        <v>14.080630425347222</v>
      </c>
    </row>
    <row r="5072" spans="1:3" x14ac:dyDescent="0.25">
      <c r="A5072">
        <v>50700.26953125</v>
      </c>
      <c r="B5072">
        <v>20.887449264526399</v>
      </c>
      <c r="C5072">
        <f t="shared" si="79"/>
        <v>14.083408203125</v>
      </c>
    </row>
    <row r="5073" spans="1:3" x14ac:dyDescent="0.25">
      <c r="A5073">
        <v>50710.26953125</v>
      </c>
      <c r="B5073">
        <v>20.888410568237301</v>
      </c>
      <c r="C5073">
        <f t="shared" si="79"/>
        <v>14.086185980902778</v>
      </c>
    </row>
    <row r="5074" spans="1:3" x14ac:dyDescent="0.25">
      <c r="A5074">
        <v>50720.26953125</v>
      </c>
      <c r="B5074">
        <v>20.8873901367187</v>
      </c>
      <c r="C5074">
        <f t="shared" si="79"/>
        <v>14.088963758680556</v>
      </c>
    </row>
    <row r="5075" spans="1:3" x14ac:dyDescent="0.25">
      <c r="A5075">
        <v>50730.26953125</v>
      </c>
      <c r="B5075">
        <v>20.886030197143601</v>
      </c>
      <c r="C5075">
        <f t="shared" si="79"/>
        <v>14.091741536458333</v>
      </c>
    </row>
    <row r="5076" spans="1:3" x14ac:dyDescent="0.25">
      <c r="A5076">
        <v>50740.26953125</v>
      </c>
      <c r="B5076">
        <v>20.885780334472699</v>
      </c>
      <c r="C5076">
        <f t="shared" si="79"/>
        <v>14.094519314236111</v>
      </c>
    </row>
    <row r="5077" spans="1:3" x14ac:dyDescent="0.25">
      <c r="A5077">
        <v>50750.26953125</v>
      </c>
      <c r="B5077">
        <v>20.886499404907202</v>
      </c>
      <c r="C5077">
        <f t="shared" si="79"/>
        <v>14.097297092013889</v>
      </c>
    </row>
    <row r="5078" spans="1:3" x14ac:dyDescent="0.25">
      <c r="A5078">
        <v>50760.26953125</v>
      </c>
      <c r="B5078">
        <v>20.887599945068398</v>
      </c>
      <c r="C5078">
        <f t="shared" si="79"/>
        <v>14.100074869791667</v>
      </c>
    </row>
    <row r="5079" spans="1:3" x14ac:dyDescent="0.25">
      <c r="A5079">
        <v>50770.26953125</v>
      </c>
      <c r="B5079">
        <v>20.8880500793457</v>
      </c>
      <c r="C5079">
        <f t="shared" si="79"/>
        <v>14.102852647569444</v>
      </c>
    </row>
    <row r="5080" spans="1:3" x14ac:dyDescent="0.25">
      <c r="A5080">
        <v>50780.26953125</v>
      </c>
      <c r="B5080">
        <v>20.887630462646499</v>
      </c>
      <c r="C5080">
        <f t="shared" si="79"/>
        <v>14.105630425347222</v>
      </c>
    </row>
    <row r="5081" spans="1:3" x14ac:dyDescent="0.25">
      <c r="A5081">
        <v>50790.26953125</v>
      </c>
      <c r="B5081">
        <v>20.887279510498001</v>
      </c>
      <c r="C5081">
        <f t="shared" si="79"/>
        <v>14.108408203125</v>
      </c>
    </row>
    <row r="5082" spans="1:3" x14ac:dyDescent="0.25">
      <c r="A5082">
        <v>50800.26953125</v>
      </c>
      <c r="B5082">
        <v>20.887510299682599</v>
      </c>
      <c r="C5082">
        <f t="shared" si="79"/>
        <v>14.111185980902778</v>
      </c>
    </row>
    <row r="5083" spans="1:3" x14ac:dyDescent="0.25">
      <c r="A5083">
        <v>50810.26953125</v>
      </c>
      <c r="B5083">
        <v>20.887939453125</v>
      </c>
      <c r="C5083">
        <f t="shared" si="79"/>
        <v>14.113963758680555</v>
      </c>
    </row>
    <row r="5084" spans="1:3" x14ac:dyDescent="0.25">
      <c r="A5084">
        <v>50820.26953125</v>
      </c>
      <c r="B5084">
        <v>20.887939453125</v>
      </c>
      <c r="C5084">
        <f t="shared" si="79"/>
        <v>14.116741536458333</v>
      </c>
    </row>
    <row r="5085" spans="1:3" x14ac:dyDescent="0.25">
      <c r="A5085">
        <v>50830.26953125</v>
      </c>
      <c r="B5085">
        <v>20.8874702453613</v>
      </c>
      <c r="C5085">
        <f t="shared" si="79"/>
        <v>14.119519314236111</v>
      </c>
    </row>
    <row r="5086" spans="1:3" x14ac:dyDescent="0.25">
      <c r="A5086">
        <v>50840.26953125</v>
      </c>
      <c r="B5086">
        <v>20.8869304656982</v>
      </c>
      <c r="C5086">
        <f t="shared" si="79"/>
        <v>14.122297092013889</v>
      </c>
    </row>
    <row r="5087" spans="1:3" x14ac:dyDescent="0.25">
      <c r="A5087">
        <v>50850.26953125</v>
      </c>
      <c r="B5087">
        <v>20.886980056762699</v>
      </c>
      <c r="C5087">
        <f t="shared" si="79"/>
        <v>14.125074869791666</v>
      </c>
    </row>
    <row r="5088" spans="1:3" x14ac:dyDescent="0.25">
      <c r="A5088">
        <v>50860.26953125</v>
      </c>
      <c r="B5088">
        <v>20.887510299682599</v>
      </c>
      <c r="C5088">
        <f t="shared" si="79"/>
        <v>14.127852647569444</v>
      </c>
    </row>
    <row r="5089" spans="1:3" x14ac:dyDescent="0.25">
      <c r="A5089">
        <v>50870.26953125</v>
      </c>
      <c r="B5089">
        <v>20.8884792327881</v>
      </c>
      <c r="C5089">
        <f t="shared" si="79"/>
        <v>14.130630425347222</v>
      </c>
    </row>
    <row r="5090" spans="1:3" x14ac:dyDescent="0.25">
      <c r="A5090">
        <v>50880.26953125</v>
      </c>
      <c r="B5090">
        <v>20.889900207519499</v>
      </c>
      <c r="C5090">
        <f t="shared" si="79"/>
        <v>14.133408203125001</v>
      </c>
    </row>
    <row r="5091" spans="1:3" x14ac:dyDescent="0.25">
      <c r="A5091">
        <v>50890.26953125</v>
      </c>
      <c r="B5091">
        <v>20.8907794952393</v>
      </c>
      <c r="C5091">
        <f t="shared" si="79"/>
        <v>14.136185980902777</v>
      </c>
    </row>
    <row r="5092" spans="1:3" x14ac:dyDescent="0.25">
      <c r="A5092">
        <v>50900.26953125</v>
      </c>
      <c r="B5092">
        <v>20.890230178833001</v>
      </c>
      <c r="C5092">
        <f t="shared" si="79"/>
        <v>14.138963758680555</v>
      </c>
    </row>
    <row r="5093" spans="1:3" x14ac:dyDescent="0.25">
      <c r="A5093">
        <v>50910.26953125</v>
      </c>
      <c r="B5093">
        <v>20.888929367065401</v>
      </c>
      <c r="C5093">
        <f t="shared" si="79"/>
        <v>14.141741536458333</v>
      </c>
    </row>
    <row r="5094" spans="1:3" x14ac:dyDescent="0.25">
      <c r="A5094">
        <v>50920.26953125</v>
      </c>
      <c r="B5094">
        <v>20.8880004882813</v>
      </c>
      <c r="C5094">
        <f t="shared" si="79"/>
        <v>14.144519314236112</v>
      </c>
    </row>
    <row r="5095" spans="1:3" x14ac:dyDescent="0.25">
      <c r="A5095">
        <v>50930.26953125</v>
      </c>
      <c r="B5095">
        <v>20.887659072876001</v>
      </c>
      <c r="C5095">
        <f t="shared" si="79"/>
        <v>14.147297092013888</v>
      </c>
    </row>
    <row r="5096" spans="1:3" x14ac:dyDescent="0.25">
      <c r="A5096">
        <v>50940.26953125</v>
      </c>
      <c r="B5096">
        <v>20.887229919433601</v>
      </c>
      <c r="C5096">
        <f t="shared" si="79"/>
        <v>14.150074869791666</v>
      </c>
    </row>
    <row r="5097" spans="1:3" x14ac:dyDescent="0.25">
      <c r="A5097">
        <v>50950.26953125</v>
      </c>
      <c r="B5097">
        <v>20.886020660400401</v>
      </c>
      <c r="C5097">
        <f t="shared" si="79"/>
        <v>14.152852647569444</v>
      </c>
    </row>
    <row r="5098" spans="1:3" x14ac:dyDescent="0.25">
      <c r="A5098">
        <v>50960.26953125</v>
      </c>
      <c r="B5098">
        <v>20.884700775146499</v>
      </c>
      <c r="C5098">
        <f t="shared" si="79"/>
        <v>14.155630425347223</v>
      </c>
    </row>
    <row r="5099" spans="1:3" x14ac:dyDescent="0.25">
      <c r="A5099">
        <v>50970.26953125</v>
      </c>
      <c r="B5099">
        <v>20.8844509124756</v>
      </c>
      <c r="C5099">
        <f t="shared" si="79"/>
        <v>14.158408203124999</v>
      </c>
    </row>
    <row r="5100" spans="1:3" x14ac:dyDescent="0.25">
      <c r="A5100">
        <v>50980.26953125</v>
      </c>
      <c r="B5100">
        <v>20.8856296539307</v>
      </c>
      <c r="C5100">
        <f t="shared" si="79"/>
        <v>14.161185980902777</v>
      </c>
    </row>
    <row r="5101" spans="1:3" x14ac:dyDescent="0.25">
      <c r="A5101">
        <v>50990.26953125</v>
      </c>
      <c r="B5101">
        <v>20.887229919433601</v>
      </c>
      <c r="C5101">
        <f t="shared" si="79"/>
        <v>14.163963758680556</v>
      </c>
    </row>
    <row r="5102" spans="1:3" x14ac:dyDescent="0.25">
      <c r="A5102">
        <v>51000.26953125</v>
      </c>
      <c r="B5102">
        <v>20.888059616088899</v>
      </c>
      <c r="C5102">
        <f t="shared" si="79"/>
        <v>14.166741536458334</v>
      </c>
    </row>
    <row r="5103" spans="1:3" x14ac:dyDescent="0.25">
      <c r="A5103">
        <v>51010.26953125</v>
      </c>
      <c r="B5103">
        <v>20.887790679931602</v>
      </c>
      <c r="C5103">
        <f t="shared" si="79"/>
        <v>14.169519314236112</v>
      </c>
    </row>
    <row r="5104" spans="1:3" x14ac:dyDescent="0.25">
      <c r="A5104">
        <v>51020.26953125</v>
      </c>
      <c r="B5104">
        <v>20.887029647827099</v>
      </c>
      <c r="C5104">
        <f t="shared" si="79"/>
        <v>14.172297092013888</v>
      </c>
    </row>
    <row r="5105" spans="1:3" x14ac:dyDescent="0.25">
      <c r="A5105">
        <v>51030.26953125</v>
      </c>
      <c r="B5105">
        <v>20.886489868164102</v>
      </c>
      <c r="C5105">
        <f t="shared" si="79"/>
        <v>14.175074869791667</v>
      </c>
    </row>
    <row r="5106" spans="1:3" x14ac:dyDescent="0.25">
      <c r="A5106">
        <v>51040.26953125</v>
      </c>
      <c r="B5106">
        <v>20.886280059814499</v>
      </c>
      <c r="C5106">
        <f t="shared" si="79"/>
        <v>14.177852647569445</v>
      </c>
    </row>
    <row r="5107" spans="1:3" x14ac:dyDescent="0.25">
      <c r="A5107">
        <v>51050.26953125</v>
      </c>
      <c r="B5107">
        <v>20.886100769043001</v>
      </c>
      <c r="C5107">
        <f t="shared" si="79"/>
        <v>14.180630425347223</v>
      </c>
    </row>
    <row r="5108" spans="1:3" x14ac:dyDescent="0.25">
      <c r="A5108">
        <v>51060.26953125</v>
      </c>
      <c r="B5108">
        <v>20.885770797729499</v>
      </c>
      <c r="C5108">
        <f t="shared" si="79"/>
        <v>14.183408203125</v>
      </c>
    </row>
    <row r="5109" spans="1:3" x14ac:dyDescent="0.25">
      <c r="A5109">
        <v>51070.26953125</v>
      </c>
      <c r="B5109">
        <v>20.885520935058601</v>
      </c>
      <c r="C5109">
        <f t="shared" si="79"/>
        <v>14.186185980902778</v>
      </c>
    </row>
    <row r="5110" spans="1:3" x14ac:dyDescent="0.25">
      <c r="A5110">
        <v>51080.26953125</v>
      </c>
      <c r="B5110">
        <v>20.885820388793899</v>
      </c>
      <c r="C5110">
        <f t="shared" si="79"/>
        <v>14.188963758680556</v>
      </c>
    </row>
    <row r="5111" spans="1:3" x14ac:dyDescent="0.25">
      <c r="A5111">
        <v>51090.26953125</v>
      </c>
      <c r="B5111">
        <v>20.886569976806602</v>
      </c>
      <c r="C5111">
        <f t="shared" si="79"/>
        <v>14.191741536458334</v>
      </c>
    </row>
    <row r="5112" spans="1:3" x14ac:dyDescent="0.25">
      <c r="A5112">
        <v>51100.26953125</v>
      </c>
      <c r="B5112">
        <v>20.8872394561768</v>
      </c>
      <c r="C5112">
        <f t="shared" si="79"/>
        <v>14.194519314236111</v>
      </c>
    </row>
    <row r="5113" spans="1:3" x14ac:dyDescent="0.25">
      <c r="A5113">
        <v>51110.26953125</v>
      </c>
      <c r="B5113">
        <v>20.8873901367187</v>
      </c>
      <c r="C5113">
        <f t="shared" si="79"/>
        <v>14.197297092013889</v>
      </c>
    </row>
    <row r="5114" spans="1:3" x14ac:dyDescent="0.25">
      <c r="A5114">
        <v>51120.26953125</v>
      </c>
      <c r="B5114">
        <v>20.886980056762699</v>
      </c>
      <c r="C5114">
        <f t="shared" si="79"/>
        <v>14.200074869791667</v>
      </c>
    </row>
    <row r="5115" spans="1:3" x14ac:dyDescent="0.25">
      <c r="A5115">
        <v>51130.26953125</v>
      </c>
      <c r="B5115">
        <v>20.886390686035199</v>
      </c>
      <c r="C5115">
        <f t="shared" si="79"/>
        <v>14.202852647569445</v>
      </c>
    </row>
    <row r="5116" spans="1:3" x14ac:dyDescent="0.25">
      <c r="A5116">
        <v>51140.26953125</v>
      </c>
      <c r="B5116">
        <v>20.885999679565401</v>
      </c>
      <c r="C5116">
        <f t="shared" si="79"/>
        <v>14.205630425347222</v>
      </c>
    </row>
    <row r="5117" spans="1:3" x14ac:dyDescent="0.25">
      <c r="A5117">
        <v>51150.26953125</v>
      </c>
      <c r="B5117">
        <v>20.885789871215799</v>
      </c>
      <c r="C5117">
        <f t="shared" si="79"/>
        <v>14.208408203125</v>
      </c>
    </row>
    <row r="5118" spans="1:3" x14ac:dyDescent="0.25">
      <c r="A5118">
        <v>51160.26953125</v>
      </c>
      <c r="B5118">
        <v>20.8856906890869</v>
      </c>
      <c r="C5118">
        <f t="shared" si="79"/>
        <v>14.211185980902778</v>
      </c>
    </row>
    <row r="5119" spans="1:3" x14ac:dyDescent="0.25">
      <c r="A5119">
        <v>51170.26953125</v>
      </c>
      <c r="B5119">
        <v>20.8856105804443</v>
      </c>
      <c r="C5119">
        <f t="shared" si="79"/>
        <v>14.213963758680556</v>
      </c>
    </row>
    <row r="5120" spans="1:3" x14ac:dyDescent="0.25">
      <c r="A5120">
        <v>51180.26953125</v>
      </c>
      <c r="B5120">
        <v>20.885770797729499</v>
      </c>
      <c r="C5120">
        <f t="shared" si="79"/>
        <v>14.216741536458333</v>
      </c>
    </row>
    <row r="5121" spans="1:3" x14ac:dyDescent="0.25">
      <c r="A5121">
        <v>51190.26953125</v>
      </c>
      <c r="B5121">
        <v>20.886039733886701</v>
      </c>
      <c r="C5121">
        <f t="shared" si="79"/>
        <v>14.219519314236111</v>
      </c>
    </row>
    <row r="5122" spans="1:3" x14ac:dyDescent="0.25">
      <c r="A5122">
        <v>51200.26953125</v>
      </c>
      <c r="B5122">
        <v>20.8862705230713</v>
      </c>
      <c r="C5122">
        <f t="shared" si="79"/>
        <v>14.222297092013889</v>
      </c>
    </row>
    <row r="5123" spans="1:3" x14ac:dyDescent="0.25">
      <c r="A5123">
        <v>51210.26953125</v>
      </c>
      <c r="B5123">
        <v>20.886369705200199</v>
      </c>
      <c r="C5123">
        <f t="shared" ref="C5123:C5186" si="80">A5123/3600</f>
        <v>14.225074869791667</v>
      </c>
    </row>
    <row r="5124" spans="1:3" x14ac:dyDescent="0.25">
      <c r="A5124">
        <v>51220.26953125</v>
      </c>
      <c r="B5124">
        <v>20.887500762939499</v>
      </c>
      <c r="C5124">
        <f t="shared" si="80"/>
        <v>14.227852647569444</v>
      </c>
    </row>
    <row r="5125" spans="1:3" x14ac:dyDescent="0.25">
      <c r="A5125">
        <v>51230.26953125</v>
      </c>
      <c r="B5125">
        <v>20.888299942016602</v>
      </c>
      <c r="C5125">
        <f t="shared" si="80"/>
        <v>14.230630425347222</v>
      </c>
    </row>
    <row r="5126" spans="1:3" x14ac:dyDescent="0.25">
      <c r="A5126">
        <v>51240.26953125</v>
      </c>
      <c r="B5126">
        <v>20.8892707824707</v>
      </c>
      <c r="C5126">
        <f t="shared" si="80"/>
        <v>14.233408203125</v>
      </c>
    </row>
    <row r="5127" spans="1:3" x14ac:dyDescent="0.25">
      <c r="A5127">
        <v>51250.26953125</v>
      </c>
      <c r="B5127">
        <v>20.888849258422901</v>
      </c>
      <c r="C5127">
        <f t="shared" si="80"/>
        <v>14.236185980902778</v>
      </c>
    </row>
    <row r="5128" spans="1:3" x14ac:dyDescent="0.25">
      <c r="A5128">
        <v>51260.26953125</v>
      </c>
      <c r="B5128">
        <v>20.8873996734619</v>
      </c>
      <c r="C5128">
        <f t="shared" si="80"/>
        <v>14.238963758680555</v>
      </c>
    </row>
    <row r="5129" spans="1:3" x14ac:dyDescent="0.25">
      <c r="A5129">
        <v>51270.26953125</v>
      </c>
      <c r="B5129">
        <v>20.886180877685501</v>
      </c>
      <c r="C5129">
        <f t="shared" si="80"/>
        <v>14.241741536458333</v>
      </c>
    </row>
    <row r="5130" spans="1:3" x14ac:dyDescent="0.25">
      <c r="A5130">
        <v>51280.26953125</v>
      </c>
      <c r="B5130">
        <v>20.885950088501001</v>
      </c>
      <c r="C5130">
        <f t="shared" si="80"/>
        <v>14.244519314236111</v>
      </c>
    </row>
    <row r="5131" spans="1:3" x14ac:dyDescent="0.25">
      <c r="A5131">
        <v>51290.26953125</v>
      </c>
      <c r="B5131">
        <v>20.8860893249512</v>
      </c>
      <c r="C5131">
        <f t="shared" si="80"/>
        <v>14.247297092013889</v>
      </c>
    </row>
    <row r="5132" spans="1:3" x14ac:dyDescent="0.25">
      <c r="A5132">
        <v>51300.26953125</v>
      </c>
      <c r="B5132">
        <v>20.885459899902301</v>
      </c>
      <c r="C5132">
        <f t="shared" si="80"/>
        <v>14.250074869791666</v>
      </c>
    </row>
    <row r="5133" spans="1:3" x14ac:dyDescent="0.25">
      <c r="A5133">
        <v>51310.26953125</v>
      </c>
      <c r="B5133">
        <v>20.884090423583999</v>
      </c>
      <c r="C5133">
        <f t="shared" si="80"/>
        <v>14.252852647569444</v>
      </c>
    </row>
    <row r="5134" spans="1:3" x14ac:dyDescent="0.25">
      <c r="A5134">
        <v>51320.26953125</v>
      </c>
      <c r="B5134">
        <v>20.883140563964801</v>
      </c>
      <c r="C5134">
        <f t="shared" si="80"/>
        <v>14.255630425347222</v>
      </c>
    </row>
    <row r="5135" spans="1:3" x14ac:dyDescent="0.25">
      <c r="A5135">
        <v>51330.26953125</v>
      </c>
      <c r="B5135">
        <v>20.883470535278299</v>
      </c>
      <c r="C5135">
        <f t="shared" si="80"/>
        <v>14.258408203125001</v>
      </c>
    </row>
    <row r="5136" spans="1:3" x14ac:dyDescent="0.25">
      <c r="A5136">
        <v>51340.26953125</v>
      </c>
      <c r="B5136">
        <v>20.884719848632798</v>
      </c>
      <c r="C5136">
        <f t="shared" si="80"/>
        <v>14.261185980902777</v>
      </c>
    </row>
    <row r="5137" spans="1:3" x14ac:dyDescent="0.25">
      <c r="A5137">
        <v>51350.26953125</v>
      </c>
      <c r="B5137">
        <v>20.8855304718018</v>
      </c>
      <c r="C5137">
        <f t="shared" si="80"/>
        <v>14.263963758680555</v>
      </c>
    </row>
    <row r="5138" spans="1:3" x14ac:dyDescent="0.25">
      <c r="A5138">
        <v>51360.26953125</v>
      </c>
      <c r="B5138">
        <v>20.885320663452099</v>
      </c>
      <c r="C5138">
        <f t="shared" si="80"/>
        <v>14.266741536458333</v>
      </c>
    </row>
    <row r="5139" spans="1:3" x14ac:dyDescent="0.25">
      <c r="A5139">
        <v>51370.26953125</v>
      </c>
      <c r="B5139">
        <v>20.884599685668899</v>
      </c>
      <c r="C5139">
        <f t="shared" si="80"/>
        <v>14.269519314236112</v>
      </c>
    </row>
    <row r="5140" spans="1:3" x14ac:dyDescent="0.25">
      <c r="A5140">
        <v>51380.26953125</v>
      </c>
      <c r="B5140">
        <v>20.884170532226602</v>
      </c>
      <c r="C5140">
        <f t="shared" si="80"/>
        <v>14.272297092013888</v>
      </c>
    </row>
    <row r="5141" spans="1:3" x14ac:dyDescent="0.25">
      <c r="A5141">
        <v>51390.26953125</v>
      </c>
      <c r="B5141">
        <v>20.884159088134801</v>
      </c>
      <c r="C5141">
        <f t="shared" si="80"/>
        <v>14.275074869791666</v>
      </c>
    </row>
    <row r="5142" spans="1:3" x14ac:dyDescent="0.25">
      <c r="A5142">
        <v>51400.26953125</v>
      </c>
      <c r="B5142">
        <v>20.884220123291001</v>
      </c>
      <c r="C5142">
        <f t="shared" si="80"/>
        <v>14.277852647569444</v>
      </c>
    </row>
    <row r="5143" spans="1:3" x14ac:dyDescent="0.25">
      <c r="A5143">
        <v>51410.26953125</v>
      </c>
      <c r="B5143">
        <v>20.883810043335</v>
      </c>
      <c r="C5143">
        <f t="shared" si="80"/>
        <v>14.280630425347223</v>
      </c>
    </row>
    <row r="5144" spans="1:3" x14ac:dyDescent="0.25">
      <c r="A5144">
        <v>51420.26953125</v>
      </c>
      <c r="B5144">
        <v>20.883150100708001</v>
      </c>
      <c r="C5144">
        <f t="shared" si="80"/>
        <v>14.283408203124999</v>
      </c>
    </row>
    <row r="5145" spans="1:3" x14ac:dyDescent="0.25">
      <c r="A5145">
        <v>51430.26953125</v>
      </c>
      <c r="B5145">
        <v>20.883029937744102</v>
      </c>
      <c r="C5145">
        <f t="shared" si="80"/>
        <v>14.286185980902777</v>
      </c>
    </row>
    <row r="5146" spans="1:3" x14ac:dyDescent="0.25">
      <c r="A5146">
        <v>51440.26953125</v>
      </c>
      <c r="B5146">
        <v>20.883529663085898</v>
      </c>
      <c r="C5146">
        <f t="shared" si="80"/>
        <v>14.288963758680556</v>
      </c>
    </row>
    <row r="5147" spans="1:3" x14ac:dyDescent="0.25">
      <c r="A5147">
        <v>51450.26953125</v>
      </c>
      <c r="B5147">
        <v>20.884050369262699</v>
      </c>
      <c r="C5147">
        <f t="shared" si="80"/>
        <v>14.291741536458334</v>
      </c>
    </row>
    <row r="5148" spans="1:3" x14ac:dyDescent="0.25">
      <c r="A5148">
        <v>51460.26953125</v>
      </c>
      <c r="B5148">
        <v>20.884180068969702</v>
      </c>
      <c r="C5148">
        <f t="shared" si="80"/>
        <v>14.294519314236112</v>
      </c>
    </row>
    <row r="5149" spans="1:3" x14ac:dyDescent="0.25">
      <c r="A5149">
        <v>51470.26953125</v>
      </c>
      <c r="B5149">
        <v>20.883810043335</v>
      </c>
      <c r="C5149">
        <f t="shared" si="80"/>
        <v>14.297297092013888</v>
      </c>
    </row>
    <row r="5150" spans="1:3" x14ac:dyDescent="0.25">
      <c r="A5150">
        <v>51480.26953125</v>
      </c>
      <c r="B5150">
        <v>20.8833103179932</v>
      </c>
      <c r="C5150">
        <f t="shared" si="80"/>
        <v>14.300074869791667</v>
      </c>
    </row>
    <row r="5151" spans="1:3" x14ac:dyDescent="0.25">
      <c r="A5151">
        <v>51490.26953125</v>
      </c>
      <c r="B5151">
        <v>20.883020401001001</v>
      </c>
      <c r="C5151">
        <f t="shared" si="80"/>
        <v>14.302852647569445</v>
      </c>
    </row>
    <row r="5152" spans="1:3" x14ac:dyDescent="0.25">
      <c r="A5152">
        <v>51500.26953125</v>
      </c>
      <c r="B5152">
        <v>20.882869720458999</v>
      </c>
      <c r="C5152">
        <f t="shared" si="80"/>
        <v>14.305630425347223</v>
      </c>
    </row>
    <row r="5153" spans="1:3" x14ac:dyDescent="0.25">
      <c r="A5153">
        <v>51510.26953125</v>
      </c>
      <c r="B5153">
        <v>20.8826503753662</v>
      </c>
      <c r="C5153">
        <f t="shared" si="80"/>
        <v>14.308408203125</v>
      </c>
    </row>
    <row r="5154" spans="1:3" x14ac:dyDescent="0.25">
      <c r="A5154">
        <v>51520.26953125</v>
      </c>
      <c r="B5154">
        <v>20.882329940795898</v>
      </c>
      <c r="C5154">
        <f t="shared" si="80"/>
        <v>14.311185980902778</v>
      </c>
    </row>
    <row r="5155" spans="1:3" x14ac:dyDescent="0.25">
      <c r="A5155">
        <v>51530.26953125</v>
      </c>
      <c r="B5155">
        <v>20.882139205932599</v>
      </c>
      <c r="C5155">
        <f t="shared" si="80"/>
        <v>14.313963758680556</v>
      </c>
    </row>
    <row r="5156" spans="1:3" x14ac:dyDescent="0.25">
      <c r="A5156">
        <v>51540.26953125</v>
      </c>
      <c r="B5156">
        <v>20.8821907043457</v>
      </c>
      <c r="C5156">
        <f t="shared" si="80"/>
        <v>14.316741536458334</v>
      </c>
    </row>
    <row r="5157" spans="1:3" x14ac:dyDescent="0.25">
      <c r="A5157">
        <v>51550.26953125</v>
      </c>
      <c r="B5157">
        <v>20.882289886474599</v>
      </c>
      <c r="C5157">
        <f t="shared" si="80"/>
        <v>14.319519314236111</v>
      </c>
    </row>
    <row r="5158" spans="1:3" x14ac:dyDescent="0.25">
      <c r="A5158">
        <v>51560.26953125</v>
      </c>
      <c r="B5158">
        <v>20.882339477539102</v>
      </c>
      <c r="C5158">
        <f t="shared" si="80"/>
        <v>14.322297092013889</v>
      </c>
    </row>
    <row r="5159" spans="1:3" x14ac:dyDescent="0.25">
      <c r="A5159">
        <v>51570.26953125</v>
      </c>
      <c r="B5159">
        <v>20.882940292358398</v>
      </c>
      <c r="C5159">
        <f t="shared" si="80"/>
        <v>14.325074869791667</v>
      </c>
    </row>
    <row r="5160" spans="1:3" x14ac:dyDescent="0.25">
      <c r="A5160">
        <v>51580.26953125</v>
      </c>
      <c r="B5160">
        <v>20.882980346679702</v>
      </c>
      <c r="C5160">
        <f t="shared" si="80"/>
        <v>14.327852647569445</v>
      </c>
    </row>
    <row r="5161" spans="1:3" x14ac:dyDescent="0.25">
      <c r="A5161">
        <v>51590.26953125</v>
      </c>
      <c r="B5161">
        <v>20.881549835205099</v>
      </c>
      <c r="C5161">
        <f t="shared" si="80"/>
        <v>14.330630425347222</v>
      </c>
    </row>
    <row r="5162" spans="1:3" x14ac:dyDescent="0.25">
      <c r="A5162">
        <v>51600.26953125</v>
      </c>
      <c r="B5162">
        <v>20.880199432373001</v>
      </c>
      <c r="C5162">
        <f t="shared" si="80"/>
        <v>14.333408203125</v>
      </c>
    </row>
    <row r="5163" spans="1:3" x14ac:dyDescent="0.25">
      <c r="A5163">
        <v>51610.26953125</v>
      </c>
      <c r="B5163">
        <v>20.87965965271</v>
      </c>
      <c r="C5163">
        <f t="shared" si="80"/>
        <v>14.336185980902778</v>
      </c>
    </row>
    <row r="5164" spans="1:3" x14ac:dyDescent="0.25">
      <c r="A5164">
        <v>51620.26953125</v>
      </c>
      <c r="B5164">
        <v>20.879909515380898</v>
      </c>
      <c r="C5164">
        <f t="shared" si="80"/>
        <v>14.338963758680556</v>
      </c>
    </row>
    <row r="5165" spans="1:3" x14ac:dyDescent="0.25">
      <c r="A5165">
        <v>51630.26953125</v>
      </c>
      <c r="B5165">
        <v>20.880630493164102</v>
      </c>
      <c r="C5165">
        <f t="shared" si="80"/>
        <v>14.341741536458333</v>
      </c>
    </row>
    <row r="5166" spans="1:3" x14ac:dyDescent="0.25">
      <c r="A5166">
        <v>51640.26953125</v>
      </c>
      <c r="B5166">
        <v>20.8808994293213</v>
      </c>
      <c r="C5166">
        <f t="shared" si="80"/>
        <v>14.344519314236111</v>
      </c>
    </row>
    <row r="5167" spans="1:3" x14ac:dyDescent="0.25">
      <c r="A5167">
        <v>51650.26953125</v>
      </c>
      <c r="B5167">
        <v>20.880590438842798</v>
      </c>
      <c r="C5167">
        <f t="shared" si="80"/>
        <v>14.347297092013889</v>
      </c>
    </row>
    <row r="5168" spans="1:3" x14ac:dyDescent="0.25">
      <c r="A5168">
        <v>51660.26953125</v>
      </c>
      <c r="B5168">
        <v>20.880399703979499</v>
      </c>
      <c r="C5168">
        <f t="shared" si="80"/>
        <v>14.350074869791667</v>
      </c>
    </row>
    <row r="5169" spans="1:3" x14ac:dyDescent="0.25">
      <c r="A5169">
        <v>51670.26953125</v>
      </c>
      <c r="B5169">
        <v>20.880399703979499</v>
      </c>
      <c r="C5169">
        <f t="shared" si="80"/>
        <v>14.352852647569444</v>
      </c>
    </row>
    <row r="5170" spans="1:3" x14ac:dyDescent="0.25">
      <c r="A5170">
        <v>51680.26953125</v>
      </c>
      <c r="B5170">
        <v>20.880250930786101</v>
      </c>
      <c r="C5170">
        <f t="shared" si="80"/>
        <v>14.355630425347222</v>
      </c>
    </row>
    <row r="5171" spans="1:3" x14ac:dyDescent="0.25">
      <c r="A5171">
        <v>51690.26953125</v>
      </c>
      <c r="B5171">
        <v>20.8797492980957</v>
      </c>
      <c r="C5171">
        <f t="shared" si="80"/>
        <v>14.358408203125</v>
      </c>
    </row>
    <row r="5172" spans="1:3" x14ac:dyDescent="0.25">
      <c r="A5172">
        <v>51700.26953125</v>
      </c>
      <c r="B5172">
        <v>20.878950119018601</v>
      </c>
      <c r="C5172">
        <f t="shared" si="80"/>
        <v>14.361185980902778</v>
      </c>
    </row>
    <row r="5173" spans="1:3" x14ac:dyDescent="0.25">
      <c r="A5173">
        <v>51710.26953125</v>
      </c>
      <c r="B5173">
        <v>20.878219604492202</v>
      </c>
      <c r="C5173">
        <f t="shared" si="80"/>
        <v>14.363963758680555</v>
      </c>
    </row>
    <row r="5174" spans="1:3" x14ac:dyDescent="0.25">
      <c r="A5174">
        <v>51720.26953125</v>
      </c>
      <c r="B5174">
        <v>20.878160476684599</v>
      </c>
      <c r="C5174">
        <f t="shared" si="80"/>
        <v>14.366741536458333</v>
      </c>
    </row>
    <row r="5175" spans="1:3" x14ac:dyDescent="0.25">
      <c r="A5175">
        <v>51730.26953125</v>
      </c>
      <c r="B5175">
        <v>20.8784694671631</v>
      </c>
      <c r="C5175">
        <f t="shared" si="80"/>
        <v>14.369519314236111</v>
      </c>
    </row>
    <row r="5176" spans="1:3" x14ac:dyDescent="0.25">
      <c r="A5176">
        <v>51740.26953125</v>
      </c>
      <c r="B5176">
        <v>20.878589630126999</v>
      </c>
      <c r="C5176">
        <f t="shared" si="80"/>
        <v>14.372297092013889</v>
      </c>
    </row>
    <row r="5177" spans="1:3" x14ac:dyDescent="0.25">
      <c r="A5177">
        <v>51750.26953125</v>
      </c>
      <c r="B5177">
        <v>20.8785190582275</v>
      </c>
      <c r="C5177">
        <f t="shared" si="80"/>
        <v>14.375074869791666</v>
      </c>
    </row>
    <row r="5178" spans="1:3" x14ac:dyDescent="0.25">
      <c r="A5178">
        <v>51760.26953125</v>
      </c>
      <c r="B5178">
        <v>20.878889083862301</v>
      </c>
      <c r="C5178">
        <f t="shared" si="80"/>
        <v>14.377852647569444</v>
      </c>
    </row>
    <row r="5179" spans="1:3" x14ac:dyDescent="0.25">
      <c r="A5179">
        <v>51770.26953125</v>
      </c>
      <c r="B5179">
        <v>20.879209518432599</v>
      </c>
      <c r="C5179">
        <f t="shared" si="80"/>
        <v>14.380630425347222</v>
      </c>
    </row>
    <row r="5180" spans="1:3" x14ac:dyDescent="0.25">
      <c r="A5180">
        <v>51780.26953125</v>
      </c>
      <c r="B5180">
        <v>20.878150939941399</v>
      </c>
      <c r="C5180">
        <f t="shared" si="80"/>
        <v>14.383408203125001</v>
      </c>
    </row>
    <row r="5181" spans="1:3" x14ac:dyDescent="0.25">
      <c r="A5181">
        <v>51790.26953125</v>
      </c>
      <c r="B5181">
        <v>20.876590728759801</v>
      </c>
      <c r="C5181">
        <f t="shared" si="80"/>
        <v>14.386185980902777</v>
      </c>
    </row>
    <row r="5182" spans="1:3" x14ac:dyDescent="0.25">
      <c r="A5182">
        <v>51800.26953125</v>
      </c>
      <c r="B5182">
        <v>20.8755798339844</v>
      </c>
      <c r="C5182">
        <f t="shared" si="80"/>
        <v>14.388963758680555</v>
      </c>
    </row>
    <row r="5183" spans="1:3" x14ac:dyDescent="0.25">
      <c r="A5183">
        <v>51810.26953125</v>
      </c>
      <c r="B5183">
        <v>20.875389099121101</v>
      </c>
      <c r="C5183">
        <f t="shared" si="80"/>
        <v>14.391741536458333</v>
      </c>
    </row>
    <row r="5184" spans="1:3" x14ac:dyDescent="0.25">
      <c r="A5184">
        <v>51820.26953125</v>
      </c>
      <c r="B5184">
        <v>20.874649047851602</v>
      </c>
      <c r="C5184">
        <f t="shared" si="80"/>
        <v>14.394519314236112</v>
      </c>
    </row>
    <row r="5185" spans="1:3" x14ac:dyDescent="0.25">
      <c r="A5185">
        <v>51830.26953125</v>
      </c>
      <c r="B5185">
        <v>20.874259948730501</v>
      </c>
      <c r="C5185">
        <f t="shared" si="80"/>
        <v>14.397297092013888</v>
      </c>
    </row>
    <row r="5186" spans="1:3" x14ac:dyDescent="0.25">
      <c r="A5186">
        <v>51840.26953125</v>
      </c>
      <c r="B5186">
        <v>20.876220703125</v>
      </c>
      <c r="C5186">
        <f t="shared" si="80"/>
        <v>14.400074869791666</v>
      </c>
    </row>
    <row r="5187" spans="1:3" x14ac:dyDescent="0.25">
      <c r="A5187">
        <v>51850.26953125</v>
      </c>
      <c r="B5187">
        <v>20.877759933471701</v>
      </c>
      <c r="C5187">
        <f t="shared" ref="C5187:C5250" si="81">A5187/3600</f>
        <v>14.402852647569444</v>
      </c>
    </row>
    <row r="5188" spans="1:3" x14ac:dyDescent="0.25">
      <c r="A5188">
        <v>51860.26953125</v>
      </c>
      <c r="B5188">
        <v>20.877870559692401</v>
      </c>
      <c r="C5188">
        <f t="shared" si="81"/>
        <v>14.405630425347223</v>
      </c>
    </row>
    <row r="5189" spans="1:3" x14ac:dyDescent="0.25">
      <c r="A5189">
        <v>51870.26953125</v>
      </c>
      <c r="B5189">
        <v>20.877010345458999</v>
      </c>
      <c r="C5189">
        <f t="shared" si="81"/>
        <v>14.408408203124999</v>
      </c>
    </row>
    <row r="5190" spans="1:3" x14ac:dyDescent="0.25">
      <c r="A5190">
        <v>51880.26953125</v>
      </c>
      <c r="B5190">
        <v>20.875410079956101</v>
      </c>
      <c r="C5190">
        <f t="shared" si="81"/>
        <v>14.411185980902777</v>
      </c>
    </row>
    <row r="5191" spans="1:3" x14ac:dyDescent="0.25">
      <c r="A5191">
        <v>51890.26953125</v>
      </c>
      <c r="B5191">
        <v>20.8743495941162</v>
      </c>
      <c r="C5191">
        <f t="shared" si="81"/>
        <v>14.413963758680556</v>
      </c>
    </row>
    <row r="5192" spans="1:3" x14ac:dyDescent="0.25">
      <c r="A5192">
        <v>51900.26953125</v>
      </c>
      <c r="B5192">
        <v>20.874670028686499</v>
      </c>
      <c r="C5192">
        <f t="shared" si="81"/>
        <v>14.416741536458334</v>
      </c>
    </row>
    <row r="5193" spans="1:3" x14ac:dyDescent="0.25">
      <c r="A5193">
        <v>51910.26953125</v>
      </c>
      <c r="B5193">
        <v>20.873949050903299</v>
      </c>
      <c r="C5193">
        <f t="shared" si="81"/>
        <v>14.419519314236112</v>
      </c>
    </row>
    <row r="5194" spans="1:3" x14ac:dyDescent="0.25">
      <c r="A5194">
        <v>51920.26953125</v>
      </c>
      <c r="B5194">
        <v>20.872270584106399</v>
      </c>
      <c r="C5194">
        <f t="shared" si="81"/>
        <v>14.422297092013888</v>
      </c>
    </row>
    <row r="5195" spans="1:3" x14ac:dyDescent="0.25">
      <c r="A5195">
        <v>51930.26953125</v>
      </c>
      <c r="B5195">
        <v>20.871580123901399</v>
      </c>
      <c r="C5195">
        <f t="shared" si="81"/>
        <v>14.425074869791667</v>
      </c>
    </row>
    <row r="5196" spans="1:3" x14ac:dyDescent="0.25">
      <c r="A5196">
        <v>51940.26953125</v>
      </c>
      <c r="B5196">
        <v>20.872310638427699</v>
      </c>
      <c r="C5196">
        <f t="shared" si="81"/>
        <v>14.427852647569445</v>
      </c>
    </row>
    <row r="5197" spans="1:3" x14ac:dyDescent="0.25">
      <c r="A5197">
        <v>51950.26953125</v>
      </c>
      <c r="B5197">
        <v>20.874170303344702</v>
      </c>
      <c r="C5197">
        <f t="shared" si="81"/>
        <v>14.430630425347223</v>
      </c>
    </row>
    <row r="5198" spans="1:3" x14ac:dyDescent="0.25">
      <c r="A5198">
        <v>51960.26953125</v>
      </c>
      <c r="B5198">
        <v>20.875780105590799</v>
      </c>
      <c r="C5198">
        <f t="shared" si="81"/>
        <v>14.433408203125</v>
      </c>
    </row>
    <row r="5199" spans="1:3" x14ac:dyDescent="0.25">
      <c r="A5199">
        <v>51970.26953125</v>
      </c>
      <c r="B5199">
        <v>20.874780654907202</v>
      </c>
      <c r="C5199">
        <f t="shared" si="81"/>
        <v>14.436185980902778</v>
      </c>
    </row>
    <row r="5200" spans="1:3" x14ac:dyDescent="0.25">
      <c r="A5200">
        <v>51980.26953125</v>
      </c>
      <c r="B5200">
        <v>20.872190475463899</v>
      </c>
      <c r="C5200">
        <f t="shared" si="81"/>
        <v>14.438963758680556</v>
      </c>
    </row>
    <row r="5201" spans="1:3" x14ac:dyDescent="0.25">
      <c r="A5201">
        <v>51990.26953125</v>
      </c>
      <c r="B5201">
        <v>20.870529174804702</v>
      </c>
      <c r="C5201">
        <f t="shared" si="81"/>
        <v>14.441741536458334</v>
      </c>
    </row>
    <row r="5202" spans="1:3" x14ac:dyDescent="0.25">
      <c r="A5202">
        <v>52000.26953125</v>
      </c>
      <c r="B5202">
        <v>20.8703498840332</v>
      </c>
      <c r="C5202">
        <f t="shared" si="81"/>
        <v>14.444519314236111</v>
      </c>
    </row>
    <row r="5203" spans="1:3" x14ac:dyDescent="0.25">
      <c r="A5203">
        <v>52010.26953125</v>
      </c>
      <c r="B5203">
        <v>20.8707599639893</v>
      </c>
      <c r="C5203">
        <f t="shared" si="81"/>
        <v>14.447297092013889</v>
      </c>
    </row>
    <row r="5204" spans="1:3" x14ac:dyDescent="0.25">
      <c r="A5204">
        <v>52020.26953125</v>
      </c>
      <c r="B5204">
        <v>20.8708801269531</v>
      </c>
      <c r="C5204">
        <f t="shared" si="81"/>
        <v>14.450074869791667</v>
      </c>
    </row>
    <row r="5205" spans="1:3" x14ac:dyDescent="0.25">
      <c r="A5205">
        <v>52030.26953125</v>
      </c>
      <c r="B5205">
        <v>20.870319366455099</v>
      </c>
      <c r="C5205">
        <f t="shared" si="81"/>
        <v>14.452852647569445</v>
      </c>
    </row>
    <row r="5206" spans="1:3" x14ac:dyDescent="0.25">
      <c r="A5206">
        <v>52040.26953125</v>
      </c>
      <c r="B5206">
        <v>20.869939804077099</v>
      </c>
      <c r="C5206">
        <f t="shared" si="81"/>
        <v>14.455630425347222</v>
      </c>
    </row>
    <row r="5207" spans="1:3" x14ac:dyDescent="0.25">
      <c r="A5207">
        <v>52050.26953125</v>
      </c>
      <c r="B5207">
        <v>20.870559692382798</v>
      </c>
      <c r="C5207">
        <f t="shared" si="81"/>
        <v>14.458408203125</v>
      </c>
    </row>
    <row r="5208" spans="1:3" x14ac:dyDescent="0.25">
      <c r="A5208">
        <v>52060.26953125</v>
      </c>
      <c r="B5208">
        <v>20.871360778808601</v>
      </c>
      <c r="C5208">
        <f t="shared" si="81"/>
        <v>14.461185980902778</v>
      </c>
    </row>
    <row r="5209" spans="1:3" x14ac:dyDescent="0.25">
      <c r="A5209">
        <v>52070.26953125</v>
      </c>
      <c r="B5209">
        <v>20.871879577636701</v>
      </c>
      <c r="C5209">
        <f t="shared" si="81"/>
        <v>14.463963758680556</v>
      </c>
    </row>
    <row r="5210" spans="1:3" x14ac:dyDescent="0.25">
      <c r="A5210">
        <v>52080.26953125</v>
      </c>
      <c r="B5210">
        <v>20.8713493347168</v>
      </c>
      <c r="C5210">
        <f t="shared" si="81"/>
        <v>14.466741536458333</v>
      </c>
    </row>
    <row r="5211" spans="1:3" x14ac:dyDescent="0.25">
      <c r="A5211">
        <v>52090.26953125</v>
      </c>
      <c r="B5211">
        <v>20.869499206543001</v>
      </c>
      <c r="C5211">
        <f t="shared" si="81"/>
        <v>14.469519314236111</v>
      </c>
    </row>
    <row r="5212" spans="1:3" x14ac:dyDescent="0.25">
      <c r="A5212">
        <v>52100.26953125</v>
      </c>
      <c r="B5212">
        <v>20.8673801422119</v>
      </c>
      <c r="C5212">
        <f t="shared" si="81"/>
        <v>14.472297092013889</v>
      </c>
    </row>
    <row r="5213" spans="1:3" x14ac:dyDescent="0.25">
      <c r="A5213">
        <v>52110.26953125</v>
      </c>
      <c r="B5213">
        <v>20.866260528564499</v>
      </c>
      <c r="C5213">
        <f t="shared" si="81"/>
        <v>14.475074869791667</v>
      </c>
    </row>
    <row r="5214" spans="1:3" x14ac:dyDescent="0.25">
      <c r="A5214">
        <v>52120.26953125</v>
      </c>
      <c r="B5214">
        <v>20.866479873657202</v>
      </c>
      <c r="C5214">
        <f t="shared" si="81"/>
        <v>14.477852647569444</v>
      </c>
    </row>
    <row r="5215" spans="1:3" x14ac:dyDescent="0.25">
      <c r="A5215">
        <v>52130.26953125</v>
      </c>
      <c r="B5215">
        <v>20.867229461669901</v>
      </c>
      <c r="C5215">
        <f t="shared" si="81"/>
        <v>14.480630425347222</v>
      </c>
    </row>
    <row r="5216" spans="1:3" x14ac:dyDescent="0.25">
      <c r="A5216">
        <v>52140.26953125</v>
      </c>
      <c r="B5216">
        <v>20.867839813232401</v>
      </c>
      <c r="C5216">
        <f t="shared" si="81"/>
        <v>14.483408203125</v>
      </c>
    </row>
    <row r="5217" spans="1:3" x14ac:dyDescent="0.25">
      <c r="A5217">
        <v>52150.26953125</v>
      </c>
      <c r="B5217">
        <v>20.868040084838899</v>
      </c>
      <c r="C5217">
        <f t="shared" si="81"/>
        <v>14.486185980902778</v>
      </c>
    </row>
    <row r="5218" spans="1:3" x14ac:dyDescent="0.25">
      <c r="A5218">
        <v>52160.26953125</v>
      </c>
      <c r="B5218">
        <v>20.8679599761963</v>
      </c>
      <c r="C5218">
        <f t="shared" si="81"/>
        <v>14.488963758680555</v>
      </c>
    </row>
    <row r="5219" spans="1:3" x14ac:dyDescent="0.25">
      <c r="A5219">
        <v>52170.26953125</v>
      </c>
      <c r="B5219">
        <v>20.867790222168001</v>
      </c>
      <c r="C5219">
        <f t="shared" si="81"/>
        <v>14.491741536458333</v>
      </c>
    </row>
    <row r="5220" spans="1:3" x14ac:dyDescent="0.25">
      <c r="A5220">
        <v>52180.26953125</v>
      </c>
      <c r="B5220">
        <v>20.8673801422119</v>
      </c>
      <c r="C5220">
        <f t="shared" si="81"/>
        <v>14.494519314236111</v>
      </c>
    </row>
    <row r="5221" spans="1:3" x14ac:dyDescent="0.25">
      <c r="A5221">
        <v>52190.26953125</v>
      </c>
      <c r="B5221">
        <v>20.866439819335898</v>
      </c>
      <c r="C5221">
        <f t="shared" si="81"/>
        <v>14.497297092013889</v>
      </c>
    </row>
    <row r="5222" spans="1:3" x14ac:dyDescent="0.25">
      <c r="A5222">
        <v>52200.26953125</v>
      </c>
      <c r="B5222">
        <v>20.865159988403299</v>
      </c>
      <c r="C5222">
        <f t="shared" si="81"/>
        <v>14.500074869791666</v>
      </c>
    </row>
    <row r="5223" spans="1:3" x14ac:dyDescent="0.25">
      <c r="A5223">
        <v>52210.26953125</v>
      </c>
      <c r="B5223">
        <v>20.864089965820298</v>
      </c>
      <c r="C5223">
        <f t="shared" si="81"/>
        <v>14.502852647569444</v>
      </c>
    </row>
    <row r="5224" spans="1:3" x14ac:dyDescent="0.25">
      <c r="A5224">
        <v>52220.26953125</v>
      </c>
      <c r="B5224">
        <v>20.8637294769287</v>
      </c>
      <c r="C5224">
        <f t="shared" si="81"/>
        <v>14.505630425347222</v>
      </c>
    </row>
    <row r="5225" spans="1:3" x14ac:dyDescent="0.25">
      <c r="A5225">
        <v>52230.26953125</v>
      </c>
      <c r="B5225">
        <v>20.864049911498999</v>
      </c>
      <c r="C5225">
        <f t="shared" si="81"/>
        <v>14.508408203125001</v>
      </c>
    </row>
    <row r="5226" spans="1:3" x14ac:dyDescent="0.25">
      <c r="A5226">
        <v>52240.26953125</v>
      </c>
      <c r="B5226">
        <v>20.864749908447301</v>
      </c>
      <c r="C5226">
        <f t="shared" si="81"/>
        <v>14.511185980902777</v>
      </c>
    </row>
    <row r="5227" spans="1:3" x14ac:dyDescent="0.25">
      <c r="A5227">
        <v>52250.26953125</v>
      </c>
      <c r="B5227">
        <v>20.865699768066399</v>
      </c>
      <c r="C5227">
        <f t="shared" si="81"/>
        <v>14.513963758680555</v>
      </c>
    </row>
    <row r="5228" spans="1:3" x14ac:dyDescent="0.25">
      <c r="A5228">
        <v>52260.26953125</v>
      </c>
      <c r="B5228">
        <v>20.8654594421387</v>
      </c>
      <c r="C5228">
        <f t="shared" si="81"/>
        <v>14.516741536458333</v>
      </c>
    </row>
    <row r="5229" spans="1:3" x14ac:dyDescent="0.25">
      <c r="A5229">
        <v>52270.26953125</v>
      </c>
      <c r="B5229">
        <v>20.8639106750488</v>
      </c>
      <c r="C5229">
        <f t="shared" si="81"/>
        <v>14.519519314236112</v>
      </c>
    </row>
    <row r="5230" spans="1:3" x14ac:dyDescent="0.25">
      <c r="A5230">
        <v>52280.26953125</v>
      </c>
      <c r="B5230">
        <v>20.862430572509801</v>
      </c>
      <c r="C5230">
        <f t="shared" si="81"/>
        <v>14.522297092013888</v>
      </c>
    </row>
    <row r="5231" spans="1:3" x14ac:dyDescent="0.25">
      <c r="A5231">
        <v>52290.26953125</v>
      </c>
      <c r="B5231">
        <v>20.861650466918899</v>
      </c>
      <c r="C5231">
        <f t="shared" si="81"/>
        <v>14.525074869791666</v>
      </c>
    </row>
    <row r="5232" spans="1:3" x14ac:dyDescent="0.25">
      <c r="A5232">
        <v>52300.26953125</v>
      </c>
      <c r="B5232">
        <v>20.8613796234131</v>
      </c>
      <c r="C5232">
        <f t="shared" si="81"/>
        <v>14.527852647569444</v>
      </c>
    </row>
    <row r="5233" spans="1:3" x14ac:dyDescent="0.25">
      <c r="A5233">
        <v>52310.26953125</v>
      </c>
      <c r="B5233">
        <v>20.8614196777344</v>
      </c>
      <c r="C5233">
        <f t="shared" si="81"/>
        <v>14.530630425347223</v>
      </c>
    </row>
    <row r="5234" spans="1:3" x14ac:dyDescent="0.25">
      <c r="A5234">
        <v>52320.26953125</v>
      </c>
      <c r="B5234">
        <v>20.861139297485401</v>
      </c>
      <c r="C5234">
        <f t="shared" si="81"/>
        <v>14.533408203124999</v>
      </c>
    </row>
    <row r="5235" spans="1:3" x14ac:dyDescent="0.25">
      <c r="A5235">
        <v>52330.26953125</v>
      </c>
      <c r="B5235">
        <v>20.860990524291999</v>
      </c>
      <c r="C5235">
        <f t="shared" si="81"/>
        <v>14.536185980902777</v>
      </c>
    </row>
    <row r="5236" spans="1:3" x14ac:dyDescent="0.25">
      <c r="A5236">
        <v>52340.26953125</v>
      </c>
      <c r="B5236">
        <v>20.861860275268601</v>
      </c>
      <c r="C5236">
        <f t="shared" si="81"/>
        <v>14.538963758680556</v>
      </c>
    </row>
    <row r="5237" spans="1:3" x14ac:dyDescent="0.25">
      <c r="A5237">
        <v>52350.26953125</v>
      </c>
      <c r="B5237">
        <v>20.8619899749756</v>
      </c>
      <c r="C5237">
        <f t="shared" si="81"/>
        <v>14.541741536458334</v>
      </c>
    </row>
    <row r="5238" spans="1:3" x14ac:dyDescent="0.25">
      <c r="A5238">
        <v>52360.26953125</v>
      </c>
      <c r="B5238">
        <v>20.861900329589801</v>
      </c>
      <c r="C5238">
        <f t="shared" si="81"/>
        <v>14.544519314236112</v>
      </c>
    </row>
    <row r="5239" spans="1:3" x14ac:dyDescent="0.25">
      <c r="A5239">
        <v>52370.26953125</v>
      </c>
      <c r="B5239">
        <v>20.862749099731399</v>
      </c>
      <c r="C5239">
        <f t="shared" si="81"/>
        <v>14.547297092013888</v>
      </c>
    </row>
    <row r="5240" spans="1:3" x14ac:dyDescent="0.25">
      <c r="A5240">
        <v>52380.26953125</v>
      </c>
      <c r="B5240">
        <v>20.863029479980501</v>
      </c>
      <c r="C5240">
        <f t="shared" si="81"/>
        <v>14.550074869791667</v>
      </c>
    </row>
    <row r="5241" spans="1:3" x14ac:dyDescent="0.25">
      <c r="A5241">
        <v>52390.26953125</v>
      </c>
      <c r="B5241">
        <v>20.862340927123999</v>
      </c>
      <c r="C5241">
        <f t="shared" si="81"/>
        <v>14.552852647569445</v>
      </c>
    </row>
    <row r="5242" spans="1:3" x14ac:dyDescent="0.25">
      <c r="A5242">
        <v>52400.26953125</v>
      </c>
      <c r="B5242">
        <v>20.8614501953125</v>
      </c>
      <c r="C5242">
        <f t="shared" si="81"/>
        <v>14.555630425347223</v>
      </c>
    </row>
    <row r="5243" spans="1:3" x14ac:dyDescent="0.25">
      <c r="A5243">
        <v>52410.26953125</v>
      </c>
      <c r="B5243">
        <v>20.860589981079102</v>
      </c>
      <c r="C5243">
        <f t="shared" si="81"/>
        <v>14.558408203125</v>
      </c>
    </row>
    <row r="5244" spans="1:3" x14ac:dyDescent="0.25">
      <c r="A5244">
        <v>52420.26953125</v>
      </c>
      <c r="B5244">
        <v>20.8602409362793</v>
      </c>
      <c r="C5244">
        <f t="shared" si="81"/>
        <v>14.561185980902778</v>
      </c>
    </row>
    <row r="5245" spans="1:3" x14ac:dyDescent="0.25">
      <c r="A5245">
        <v>52430.26953125</v>
      </c>
      <c r="B5245">
        <v>20.859920501708999</v>
      </c>
      <c r="C5245">
        <f t="shared" si="81"/>
        <v>14.563963758680556</v>
      </c>
    </row>
    <row r="5246" spans="1:3" x14ac:dyDescent="0.25">
      <c r="A5246">
        <v>52440.26953125</v>
      </c>
      <c r="B5246">
        <v>20.858810424804702</v>
      </c>
      <c r="C5246">
        <f t="shared" si="81"/>
        <v>14.566741536458334</v>
      </c>
    </row>
    <row r="5247" spans="1:3" x14ac:dyDescent="0.25">
      <c r="A5247">
        <v>52450.26953125</v>
      </c>
      <c r="B5247">
        <v>20.8572692871094</v>
      </c>
      <c r="C5247">
        <f t="shared" si="81"/>
        <v>14.569519314236111</v>
      </c>
    </row>
    <row r="5248" spans="1:3" x14ac:dyDescent="0.25">
      <c r="A5248">
        <v>52460.26953125</v>
      </c>
      <c r="B5248">
        <v>20.856309890747099</v>
      </c>
      <c r="C5248">
        <f t="shared" si="81"/>
        <v>14.572297092013889</v>
      </c>
    </row>
    <row r="5249" spans="1:3" x14ac:dyDescent="0.25">
      <c r="A5249">
        <v>52470.26953125</v>
      </c>
      <c r="B5249">
        <v>20.856229782104499</v>
      </c>
      <c r="C5249">
        <f t="shared" si="81"/>
        <v>14.575074869791667</v>
      </c>
    </row>
    <row r="5250" spans="1:3" x14ac:dyDescent="0.25">
      <c r="A5250">
        <v>52480.26953125</v>
      </c>
      <c r="B5250">
        <v>20.856500625610401</v>
      </c>
      <c r="C5250">
        <f t="shared" si="81"/>
        <v>14.577852647569445</v>
      </c>
    </row>
    <row r="5251" spans="1:3" x14ac:dyDescent="0.25">
      <c r="A5251">
        <v>52490.26953125</v>
      </c>
      <c r="B5251">
        <v>20.856330871581999</v>
      </c>
      <c r="C5251">
        <f t="shared" ref="C5251:C5314" si="82">A5251/3600</f>
        <v>14.580630425347222</v>
      </c>
    </row>
    <row r="5252" spans="1:3" x14ac:dyDescent="0.25">
      <c r="A5252">
        <v>52500.26953125</v>
      </c>
      <c r="B5252">
        <v>20.855649948120099</v>
      </c>
      <c r="C5252">
        <f t="shared" si="82"/>
        <v>14.583408203125</v>
      </c>
    </row>
    <row r="5253" spans="1:3" x14ac:dyDescent="0.25">
      <c r="A5253">
        <v>52510.26953125</v>
      </c>
      <c r="B5253">
        <v>20.8548698425293</v>
      </c>
      <c r="C5253">
        <f t="shared" si="82"/>
        <v>14.586185980902778</v>
      </c>
    </row>
    <row r="5254" spans="1:3" x14ac:dyDescent="0.25">
      <c r="A5254">
        <v>52520.26953125</v>
      </c>
      <c r="B5254">
        <v>20.8543090820313</v>
      </c>
      <c r="C5254">
        <f t="shared" si="82"/>
        <v>14.588963758680556</v>
      </c>
    </row>
    <row r="5255" spans="1:3" x14ac:dyDescent="0.25">
      <c r="A5255">
        <v>52530.26953125</v>
      </c>
      <c r="B5255">
        <v>20.853960037231399</v>
      </c>
      <c r="C5255">
        <f t="shared" si="82"/>
        <v>14.591741536458333</v>
      </c>
    </row>
    <row r="5256" spans="1:3" x14ac:dyDescent="0.25">
      <c r="A5256">
        <v>52540.26953125</v>
      </c>
      <c r="B5256">
        <v>20.853410720825199</v>
      </c>
      <c r="C5256">
        <f t="shared" si="82"/>
        <v>14.594519314236111</v>
      </c>
    </row>
    <row r="5257" spans="1:3" x14ac:dyDescent="0.25">
      <c r="A5257">
        <v>52550.26953125</v>
      </c>
      <c r="B5257">
        <v>20.852510452270501</v>
      </c>
      <c r="C5257">
        <f t="shared" si="82"/>
        <v>14.597297092013889</v>
      </c>
    </row>
    <row r="5258" spans="1:3" x14ac:dyDescent="0.25">
      <c r="A5258">
        <v>52560.26953125</v>
      </c>
      <c r="B5258">
        <v>20.851709365844702</v>
      </c>
      <c r="C5258">
        <f t="shared" si="82"/>
        <v>14.600074869791667</v>
      </c>
    </row>
    <row r="5259" spans="1:3" x14ac:dyDescent="0.25">
      <c r="A5259">
        <v>52570.26953125</v>
      </c>
      <c r="B5259">
        <v>20.851320266723601</v>
      </c>
      <c r="C5259">
        <f t="shared" si="82"/>
        <v>14.602852647569444</v>
      </c>
    </row>
    <row r="5260" spans="1:3" x14ac:dyDescent="0.25">
      <c r="A5260">
        <v>52580.26953125</v>
      </c>
      <c r="B5260">
        <v>20.851320266723601</v>
      </c>
      <c r="C5260">
        <f t="shared" si="82"/>
        <v>14.605630425347222</v>
      </c>
    </row>
    <row r="5261" spans="1:3" x14ac:dyDescent="0.25">
      <c r="A5261">
        <v>52590.26953125</v>
      </c>
      <c r="B5261">
        <v>20.851310729980501</v>
      </c>
      <c r="C5261">
        <f t="shared" si="82"/>
        <v>14.608408203125</v>
      </c>
    </row>
    <row r="5262" spans="1:3" x14ac:dyDescent="0.25">
      <c r="A5262">
        <v>52600.26953125</v>
      </c>
      <c r="B5262">
        <v>20.850910186767599</v>
      </c>
      <c r="C5262">
        <f t="shared" si="82"/>
        <v>14.611185980902778</v>
      </c>
    </row>
    <row r="5263" spans="1:3" x14ac:dyDescent="0.25">
      <c r="A5263">
        <v>52610.26953125</v>
      </c>
      <c r="B5263">
        <v>20.8502407073975</v>
      </c>
      <c r="C5263">
        <f t="shared" si="82"/>
        <v>14.613963758680555</v>
      </c>
    </row>
    <row r="5264" spans="1:3" x14ac:dyDescent="0.25">
      <c r="A5264">
        <v>52620.26953125</v>
      </c>
      <c r="B5264">
        <v>20.8496208190918</v>
      </c>
      <c r="C5264">
        <f t="shared" si="82"/>
        <v>14.616741536458333</v>
      </c>
    </row>
    <row r="5265" spans="1:3" x14ac:dyDescent="0.25">
      <c r="A5265">
        <v>52630.26953125</v>
      </c>
      <c r="B5265">
        <v>20.849159240722699</v>
      </c>
      <c r="C5265">
        <f t="shared" si="82"/>
        <v>14.619519314236111</v>
      </c>
    </row>
    <row r="5266" spans="1:3" x14ac:dyDescent="0.25">
      <c r="A5266">
        <v>52640.26953125</v>
      </c>
      <c r="B5266">
        <v>20.848690032958999</v>
      </c>
      <c r="C5266">
        <f t="shared" si="82"/>
        <v>14.622297092013889</v>
      </c>
    </row>
    <row r="5267" spans="1:3" x14ac:dyDescent="0.25">
      <c r="A5267">
        <v>52650.26953125</v>
      </c>
      <c r="B5267">
        <v>20.848100662231399</v>
      </c>
      <c r="C5267">
        <f t="shared" si="82"/>
        <v>14.625074869791666</v>
      </c>
    </row>
    <row r="5268" spans="1:3" x14ac:dyDescent="0.25">
      <c r="A5268">
        <v>52660.26953125</v>
      </c>
      <c r="B5268">
        <v>20.847480773925799</v>
      </c>
      <c r="C5268">
        <f t="shared" si="82"/>
        <v>14.627852647569444</v>
      </c>
    </row>
    <row r="5269" spans="1:3" x14ac:dyDescent="0.25">
      <c r="A5269">
        <v>52670.26953125</v>
      </c>
      <c r="B5269">
        <v>20.847370147705099</v>
      </c>
      <c r="C5269">
        <f t="shared" si="82"/>
        <v>14.630630425347222</v>
      </c>
    </row>
    <row r="5270" spans="1:3" x14ac:dyDescent="0.25">
      <c r="A5270">
        <v>52680.26953125</v>
      </c>
      <c r="B5270">
        <v>20.8479309082031</v>
      </c>
      <c r="C5270">
        <f t="shared" si="82"/>
        <v>14.633408203125001</v>
      </c>
    </row>
    <row r="5271" spans="1:3" x14ac:dyDescent="0.25">
      <c r="A5271">
        <v>52690.26953125</v>
      </c>
      <c r="B5271">
        <v>20.8473796844482</v>
      </c>
      <c r="C5271">
        <f t="shared" si="82"/>
        <v>14.636185980902777</v>
      </c>
    </row>
    <row r="5272" spans="1:3" x14ac:dyDescent="0.25">
      <c r="A5272">
        <v>52700.26953125</v>
      </c>
      <c r="B5272">
        <v>20.845869064331101</v>
      </c>
      <c r="C5272">
        <f t="shared" si="82"/>
        <v>14.638963758680555</v>
      </c>
    </row>
    <row r="5273" spans="1:3" x14ac:dyDescent="0.25">
      <c r="A5273">
        <v>52710.26953125</v>
      </c>
      <c r="B5273">
        <v>20.844659805297901</v>
      </c>
      <c r="C5273">
        <f t="shared" si="82"/>
        <v>14.641741536458333</v>
      </c>
    </row>
    <row r="5274" spans="1:3" x14ac:dyDescent="0.25">
      <c r="A5274">
        <v>52720.26953125</v>
      </c>
      <c r="B5274">
        <v>20.844129562377901</v>
      </c>
      <c r="C5274">
        <f t="shared" si="82"/>
        <v>14.644519314236112</v>
      </c>
    </row>
    <row r="5275" spans="1:3" x14ac:dyDescent="0.25">
      <c r="A5275">
        <v>52730.26953125</v>
      </c>
      <c r="B5275">
        <v>20.844240188598601</v>
      </c>
      <c r="C5275">
        <f t="shared" si="82"/>
        <v>14.647297092013888</v>
      </c>
    </row>
    <row r="5276" spans="1:3" x14ac:dyDescent="0.25">
      <c r="A5276">
        <v>52740.26953125</v>
      </c>
      <c r="B5276">
        <v>20.8444309234619</v>
      </c>
      <c r="C5276">
        <f t="shared" si="82"/>
        <v>14.650074869791666</v>
      </c>
    </row>
    <row r="5277" spans="1:3" x14ac:dyDescent="0.25">
      <c r="A5277">
        <v>52750.26953125</v>
      </c>
      <c r="B5277">
        <v>20.843959808349599</v>
      </c>
      <c r="C5277">
        <f t="shared" si="82"/>
        <v>14.652852647569444</v>
      </c>
    </row>
    <row r="5278" spans="1:3" x14ac:dyDescent="0.25">
      <c r="A5278">
        <v>52760.26953125</v>
      </c>
      <c r="B5278">
        <v>20.8432102203369</v>
      </c>
      <c r="C5278">
        <f t="shared" si="82"/>
        <v>14.655630425347223</v>
      </c>
    </row>
    <row r="5279" spans="1:3" x14ac:dyDescent="0.25">
      <c r="A5279">
        <v>52770.26953125</v>
      </c>
      <c r="B5279">
        <v>20.842779159545898</v>
      </c>
      <c r="C5279">
        <f t="shared" si="82"/>
        <v>14.658408203124999</v>
      </c>
    </row>
    <row r="5280" spans="1:3" x14ac:dyDescent="0.25">
      <c r="A5280">
        <v>52780.26953125</v>
      </c>
      <c r="B5280">
        <v>20.8425693511963</v>
      </c>
      <c r="C5280">
        <f t="shared" si="82"/>
        <v>14.661185980902777</v>
      </c>
    </row>
    <row r="5281" spans="1:3" x14ac:dyDescent="0.25">
      <c r="A5281">
        <v>52790.26953125</v>
      </c>
      <c r="B5281">
        <v>20.842210769653299</v>
      </c>
      <c r="C5281">
        <f t="shared" si="82"/>
        <v>14.663963758680556</v>
      </c>
    </row>
    <row r="5282" spans="1:3" x14ac:dyDescent="0.25">
      <c r="A5282">
        <v>52800.26953125</v>
      </c>
      <c r="B5282">
        <v>20.841560363769499</v>
      </c>
      <c r="C5282">
        <f t="shared" si="82"/>
        <v>14.666741536458334</v>
      </c>
    </row>
    <row r="5283" spans="1:3" x14ac:dyDescent="0.25">
      <c r="A5283">
        <v>52810.26953125</v>
      </c>
      <c r="B5283">
        <v>20.840650558471701</v>
      </c>
      <c r="C5283">
        <f t="shared" si="82"/>
        <v>14.669519314236112</v>
      </c>
    </row>
    <row r="5284" spans="1:3" x14ac:dyDescent="0.25">
      <c r="A5284">
        <v>52820.26953125</v>
      </c>
      <c r="B5284">
        <v>20.839960098266602</v>
      </c>
      <c r="C5284">
        <f t="shared" si="82"/>
        <v>14.672297092013888</v>
      </c>
    </row>
    <row r="5285" spans="1:3" x14ac:dyDescent="0.25">
      <c r="A5285">
        <v>52830.26953125</v>
      </c>
      <c r="B5285">
        <v>20.8396892547607</v>
      </c>
      <c r="C5285">
        <f t="shared" si="82"/>
        <v>14.675074869791667</v>
      </c>
    </row>
    <row r="5286" spans="1:3" x14ac:dyDescent="0.25">
      <c r="A5286">
        <v>52840.26953125</v>
      </c>
      <c r="B5286">
        <v>20.839540481567401</v>
      </c>
      <c r="C5286">
        <f t="shared" si="82"/>
        <v>14.677852647569445</v>
      </c>
    </row>
    <row r="5287" spans="1:3" x14ac:dyDescent="0.25">
      <c r="A5287">
        <v>52850.26953125</v>
      </c>
      <c r="B5287">
        <v>20.839220046997099</v>
      </c>
      <c r="C5287">
        <f t="shared" si="82"/>
        <v>14.680630425347223</v>
      </c>
    </row>
    <row r="5288" spans="1:3" x14ac:dyDescent="0.25">
      <c r="A5288">
        <v>52860.26953125</v>
      </c>
      <c r="B5288">
        <v>20.838739395141602</v>
      </c>
      <c r="C5288">
        <f t="shared" si="82"/>
        <v>14.683408203125</v>
      </c>
    </row>
    <row r="5289" spans="1:3" x14ac:dyDescent="0.25">
      <c r="A5289">
        <v>52870.26953125</v>
      </c>
      <c r="B5289">
        <v>20.838199615478501</v>
      </c>
      <c r="C5289">
        <f t="shared" si="82"/>
        <v>14.686185980902778</v>
      </c>
    </row>
    <row r="5290" spans="1:3" x14ac:dyDescent="0.25">
      <c r="A5290">
        <v>52880.26953125</v>
      </c>
      <c r="B5290">
        <v>20.837709426879901</v>
      </c>
      <c r="C5290">
        <f t="shared" si="82"/>
        <v>14.688963758680556</v>
      </c>
    </row>
    <row r="5291" spans="1:3" x14ac:dyDescent="0.25">
      <c r="A5291">
        <v>52890.26953125</v>
      </c>
      <c r="B5291">
        <v>20.8373107910156</v>
      </c>
      <c r="C5291">
        <f t="shared" si="82"/>
        <v>14.691741536458334</v>
      </c>
    </row>
    <row r="5292" spans="1:3" x14ac:dyDescent="0.25">
      <c r="A5292">
        <v>52900.26953125</v>
      </c>
      <c r="B5292">
        <v>20.836790084838899</v>
      </c>
      <c r="C5292">
        <f t="shared" si="82"/>
        <v>14.694519314236111</v>
      </c>
    </row>
    <row r="5293" spans="1:3" x14ac:dyDescent="0.25">
      <c r="A5293">
        <v>52910.26953125</v>
      </c>
      <c r="B5293">
        <v>20.8360805511475</v>
      </c>
      <c r="C5293">
        <f t="shared" si="82"/>
        <v>14.697297092013889</v>
      </c>
    </row>
    <row r="5294" spans="1:3" x14ac:dyDescent="0.25">
      <c r="A5294">
        <v>52920.26953125</v>
      </c>
      <c r="B5294">
        <v>20.8354606628418</v>
      </c>
      <c r="C5294">
        <f t="shared" si="82"/>
        <v>14.700074869791667</v>
      </c>
    </row>
    <row r="5295" spans="1:3" x14ac:dyDescent="0.25">
      <c r="A5295">
        <v>52930.26953125</v>
      </c>
      <c r="B5295">
        <v>20.834989547729499</v>
      </c>
      <c r="C5295">
        <f t="shared" si="82"/>
        <v>14.702852647569445</v>
      </c>
    </row>
    <row r="5296" spans="1:3" x14ac:dyDescent="0.25">
      <c r="A5296">
        <v>52940.26953125</v>
      </c>
      <c r="B5296">
        <v>20.834590911865199</v>
      </c>
      <c r="C5296">
        <f t="shared" si="82"/>
        <v>14.705630425347222</v>
      </c>
    </row>
    <row r="5297" spans="1:3" x14ac:dyDescent="0.25">
      <c r="A5297">
        <v>52950.26953125</v>
      </c>
      <c r="B5297">
        <v>20.8343105316162</v>
      </c>
      <c r="C5297">
        <f t="shared" si="82"/>
        <v>14.708408203125</v>
      </c>
    </row>
    <row r="5298" spans="1:3" x14ac:dyDescent="0.25">
      <c r="A5298">
        <v>52960.26953125</v>
      </c>
      <c r="B5298">
        <v>20.835250854492202</v>
      </c>
      <c r="C5298">
        <f t="shared" si="82"/>
        <v>14.711185980902778</v>
      </c>
    </row>
    <row r="5299" spans="1:3" x14ac:dyDescent="0.25">
      <c r="A5299">
        <v>52970.26953125</v>
      </c>
      <c r="B5299">
        <v>20.836330413818398</v>
      </c>
      <c r="C5299">
        <f t="shared" si="82"/>
        <v>14.713963758680556</v>
      </c>
    </row>
    <row r="5300" spans="1:3" x14ac:dyDescent="0.25">
      <c r="A5300">
        <v>52980.26953125</v>
      </c>
      <c r="B5300">
        <v>20.8361301422119</v>
      </c>
      <c r="C5300">
        <f t="shared" si="82"/>
        <v>14.716741536458333</v>
      </c>
    </row>
    <row r="5301" spans="1:3" x14ac:dyDescent="0.25">
      <c r="A5301">
        <v>52990.26953125</v>
      </c>
      <c r="B5301">
        <v>20.834459304809599</v>
      </c>
      <c r="C5301">
        <f t="shared" si="82"/>
        <v>14.719519314236111</v>
      </c>
    </row>
    <row r="5302" spans="1:3" x14ac:dyDescent="0.25">
      <c r="A5302">
        <v>53000.26953125</v>
      </c>
      <c r="B5302">
        <v>20.832460403442401</v>
      </c>
      <c r="C5302">
        <f t="shared" si="82"/>
        <v>14.722297092013889</v>
      </c>
    </row>
    <row r="5303" spans="1:3" x14ac:dyDescent="0.25">
      <c r="A5303">
        <v>53010.26953125</v>
      </c>
      <c r="B5303">
        <v>20.831220626831101</v>
      </c>
      <c r="C5303">
        <f t="shared" si="82"/>
        <v>14.725074869791667</v>
      </c>
    </row>
    <row r="5304" spans="1:3" x14ac:dyDescent="0.25">
      <c r="A5304">
        <v>53020.26953125</v>
      </c>
      <c r="B5304">
        <v>20.831079483032202</v>
      </c>
      <c r="C5304">
        <f t="shared" si="82"/>
        <v>14.727852647569444</v>
      </c>
    </row>
    <row r="5305" spans="1:3" x14ac:dyDescent="0.25">
      <c r="A5305">
        <v>53030.26953125</v>
      </c>
      <c r="B5305">
        <v>20.831020355224599</v>
      </c>
      <c r="C5305">
        <f t="shared" si="82"/>
        <v>14.730630425347222</v>
      </c>
    </row>
    <row r="5306" spans="1:3" x14ac:dyDescent="0.25">
      <c r="A5306">
        <v>53040.26953125</v>
      </c>
      <c r="B5306">
        <v>20.829809188842798</v>
      </c>
      <c r="C5306">
        <f t="shared" si="82"/>
        <v>14.733408203125</v>
      </c>
    </row>
    <row r="5307" spans="1:3" x14ac:dyDescent="0.25">
      <c r="A5307">
        <v>53050.26953125</v>
      </c>
      <c r="B5307">
        <v>20.827999114990199</v>
      </c>
      <c r="C5307">
        <f t="shared" si="82"/>
        <v>14.736185980902778</v>
      </c>
    </row>
    <row r="5308" spans="1:3" x14ac:dyDescent="0.25">
      <c r="A5308">
        <v>53060.26953125</v>
      </c>
      <c r="B5308">
        <v>20.827100753784201</v>
      </c>
      <c r="C5308">
        <f t="shared" si="82"/>
        <v>14.738963758680555</v>
      </c>
    </row>
    <row r="5309" spans="1:3" x14ac:dyDescent="0.25">
      <c r="A5309">
        <v>53070.26953125</v>
      </c>
      <c r="B5309">
        <v>20.827959060668899</v>
      </c>
      <c r="C5309">
        <f t="shared" si="82"/>
        <v>14.741741536458333</v>
      </c>
    </row>
    <row r="5310" spans="1:3" x14ac:dyDescent="0.25">
      <c r="A5310">
        <v>53080.26953125</v>
      </c>
      <c r="B5310">
        <v>20.828540802001999</v>
      </c>
      <c r="C5310">
        <f t="shared" si="82"/>
        <v>14.744519314236111</v>
      </c>
    </row>
    <row r="5311" spans="1:3" x14ac:dyDescent="0.25">
      <c r="A5311">
        <v>53090.26953125</v>
      </c>
      <c r="B5311">
        <v>20.827390670776399</v>
      </c>
      <c r="C5311">
        <f t="shared" si="82"/>
        <v>14.747297092013889</v>
      </c>
    </row>
    <row r="5312" spans="1:3" x14ac:dyDescent="0.25">
      <c r="A5312">
        <v>53100.26953125</v>
      </c>
      <c r="B5312">
        <v>20.825759887695298</v>
      </c>
      <c r="C5312">
        <f t="shared" si="82"/>
        <v>14.750074869791666</v>
      </c>
    </row>
    <row r="5313" spans="1:3" x14ac:dyDescent="0.25">
      <c r="A5313">
        <v>53110.26953125</v>
      </c>
      <c r="B5313">
        <v>20.8248291015625</v>
      </c>
      <c r="C5313">
        <f t="shared" si="82"/>
        <v>14.752852647569444</v>
      </c>
    </row>
    <row r="5314" spans="1:3" x14ac:dyDescent="0.25">
      <c r="A5314">
        <v>53120.26953125</v>
      </c>
      <c r="B5314">
        <v>20.8248996734619</v>
      </c>
      <c r="C5314">
        <f t="shared" si="82"/>
        <v>14.755630425347222</v>
      </c>
    </row>
    <row r="5315" spans="1:3" x14ac:dyDescent="0.25">
      <c r="A5315">
        <v>53130.26953125</v>
      </c>
      <c r="B5315">
        <v>20.825279235839801</v>
      </c>
      <c r="C5315">
        <f t="shared" ref="C5315:C5378" si="83">A5315/3600</f>
        <v>14.758408203125001</v>
      </c>
    </row>
    <row r="5316" spans="1:3" x14ac:dyDescent="0.25">
      <c r="A5316">
        <v>53140.26953125</v>
      </c>
      <c r="B5316">
        <v>20.82493019104</v>
      </c>
      <c r="C5316">
        <f t="shared" si="83"/>
        <v>14.761185980902777</v>
      </c>
    </row>
    <row r="5317" spans="1:3" x14ac:dyDescent="0.25">
      <c r="A5317">
        <v>53150.26953125</v>
      </c>
      <c r="B5317">
        <v>20.8237705230713</v>
      </c>
      <c r="C5317">
        <f t="shared" si="83"/>
        <v>14.763963758680555</v>
      </c>
    </row>
    <row r="5318" spans="1:3" x14ac:dyDescent="0.25">
      <c r="A5318">
        <v>53160.26953125</v>
      </c>
      <c r="B5318">
        <v>20.822860717773398</v>
      </c>
      <c r="C5318">
        <f t="shared" si="83"/>
        <v>14.766741536458333</v>
      </c>
    </row>
    <row r="5319" spans="1:3" x14ac:dyDescent="0.25">
      <c r="A5319">
        <v>53170.26953125</v>
      </c>
      <c r="B5319">
        <v>20.822750091552699</v>
      </c>
      <c r="C5319">
        <f t="shared" si="83"/>
        <v>14.769519314236112</v>
      </c>
    </row>
    <row r="5320" spans="1:3" x14ac:dyDescent="0.25">
      <c r="A5320">
        <v>53180.26953125</v>
      </c>
      <c r="B5320">
        <v>20.823499679565401</v>
      </c>
      <c r="C5320">
        <f t="shared" si="83"/>
        <v>14.772297092013888</v>
      </c>
    </row>
    <row r="5321" spans="1:3" x14ac:dyDescent="0.25">
      <c r="A5321">
        <v>53190.26953125</v>
      </c>
      <c r="B5321">
        <v>20.8237209320068</v>
      </c>
      <c r="C5321">
        <f t="shared" si="83"/>
        <v>14.775074869791666</v>
      </c>
    </row>
    <row r="5322" spans="1:3" x14ac:dyDescent="0.25">
      <c r="A5322">
        <v>53200.26953125</v>
      </c>
      <c r="B5322">
        <v>20.821640014648398</v>
      </c>
      <c r="C5322">
        <f t="shared" si="83"/>
        <v>14.777852647569444</v>
      </c>
    </row>
    <row r="5323" spans="1:3" x14ac:dyDescent="0.25">
      <c r="A5323">
        <v>53210.26953125</v>
      </c>
      <c r="B5323">
        <v>20.819250106811499</v>
      </c>
      <c r="C5323">
        <f t="shared" si="83"/>
        <v>14.780630425347223</v>
      </c>
    </row>
    <row r="5324" spans="1:3" x14ac:dyDescent="0.25">
      <c r="A5324">
        <v>53220.26953125</v>
      </c>
      <c r="B5324">
        <v>20.818529129028299</v>
      </c>
      <c r="C5324">
        <f t="shared" si="83"/>
        <v>14.783408203124999</v>
      </c>
    </row>
    <row r="5325" spans="1:3" x14ac:dyDescent="0.25">
      <c r="A5325">
        <v>53230.26953125</v>
      </c>
      <c r="B5325">
        <v>20.819200515747099</v>
      </c>
      <c r="C5325">
        <f t="shared" si="83"/>
        <v>14.786185980902777</v>
      </c>
    </row>
    <row r="5326" spans="1:3" x14ac:dyDescent="0.25">
      <c r="A5326">
        <v>53240.26953125</v>
      </c>
      <c r="B5326">
        <v>20.820560455322301</v>
      </c>
      <c r="C5326">
        <f t="shared" si="83"/>
        <v>14.788963758680556</v>
      </c>
    </row>
    <row r="5327" spans="1:3" x14ac:dyDescent="0.25">
      <c r="A5327">
        <v>53250.26953125</v>
      </c>
      <c r="B5327">
        <v>20.820409774780298</v>
      </c>
      <c r="C5327">
        <f t="shared" si="83"/>
        <v>14.791741536458334</v>
      </c>
    </row>
    <row r="5328" spans="1:3" x14ac:dyDescent="0.25">
      <c r="A5328">
        <v>53260.26953125</v>
      </c>
      <c r="B5328">
        <v>20.818260192871101</v>
      </c>
      <c r="C5328">
        <f t="shared" si="83"/>
        <v>14.794519314236112</v>
      </c>
    </row>
    <row r="5329" spans="1:3" x14ac:dyDescent="0.25">
      <c r="A5329">
        <v>53270.26953125</v>
      </c>
      <c r="B5329">
        <v>20.8166809082031</v>
      </c>
      <c r="C5329">
        <f t="shared" si="83"/>
        <v>14.797297092013888</v>
      </c>
    </row>
    <row r="5330" spans="1:3" x14ac:dyDescent="0.25">
      <c r="A5330">
        <v>53280.26953125</v>
      </c>
      <c r="B5330">
        <v>20.8172702789307</v>
      </c>
      <c r="C5330">
        <f t="shared" si="83"/>
        <v>14.800074869791667</v>
      </c>
    </row>
    <row r="5331" spans="1:3" x14ac:dyDescent="0.25">
      <c r="A5331">
        <v>53290.26953125</v>
      </c>
      <c r="B5331">
        <v>20.8184604644775</v>
      </c>
      <c r="C5331">
        <f t="shared" si="83"/>
        <v>14.802852647569445</v>
      </c>
    </row>
    <row r="5332" spans="1:3" x14ac:dyDescent="0.25">
      <c r="A5332">
        <v>53300.26953125</v>
      </c>
      <c r="B5332">
        <v>20.817520141601602</v>
      </c>
      <c r="C5332">
        <f t="shared" si="83"/>
        <v>14.805630425347223</v>
      </c>
    </row>
    <row r="5333" spans="1:3" x14ac:dyDescent="0.25">
      <c r="A5333">
        <v>53310.26953125</v>
      </c>
      <c r="B5333">
        <v>20.814599990844702</v>
      </c>
      <c r="C5333">
        <f t="shared" si="83"/>
        <v>14.808408203125</v>
      </c>
    </row>
    <row r="5334" spans="1:3" x14ac:dyDescent="0.25">
      <c r="A5334">
        <v>53320.26953125</v>
      </c>
      <c r="B5334">
        <v>20.812339782714801</v>
      </c>
      <c r="C5334">
        <f t="shared" si="83"/>
        <v>14.811185980902778</v>
      </c>
    </row>
    <row r="5335" spans="1:3" x14ac:dyDescent="0.25">
      <c r="A5335">
        <v>53330.26953125</v>
      </c>
      <c r="B5335">
        <v>20.812370300293001</v>
      </c>
      <c r="C5335">
        <f t="shared" si="83"/>
        <v>14.813963758680556</v>
      </c>
    </row>
    <row r="5336" spans="1:3" x14ac:dyDescent="0.25">
      <c r="A5336">
        <v>53340.26953125</v>
      </c>
      <c r="B5336">
        <v>20.813899993896499</v>
      </c>
      <c r="C5336">
        <f t="shared" si="83"/>
        <v>14.816741536458334</v>
      </c>
    </row>
    <row r="5337" spans="1:3" x14ac:dyDescent="0.25">
      <c r="A5337">
        <v>53350.26953125</v>
      </c>
      <c r="B5337">
        <v>20.814640045166001</v>
      </c>
      <c r="C5337">
        <f t="shared" si="83"/>
        <v>14.819519314236111</v>
      </c>
    </row>
    <row r="5338" spans="1:3" x14ac:dyDescent="0.25">
      <c r="A5338">
        <v>53360.26953125</v>
      </c>
      <c r="B5338">
        <v>20.813640594482401</v>
      </c>
      <c r="C5338">
        <f t="shared" si="83"/>
        <v>14.822297092013889</v>
      </c>
    </row>
    <row r="5339" spans="1:3" x14ac:dyDescent="0.25">
      <c r="A5339">
        <v>53370.26953125</v>
      </c>
      <c r="B5339">
        <v>20.813360214233398</v>
      </c>
      <c r="C5339">
        <f t="shared" si="83"/>
        <v>14.825074869791667</v>
      </c>
    </row>
    <row r="5340" spans="1:3" x14ac:dyDescent="0.25">
      <c r="A5340">
        <v>53380.26953125</v>
      </c>
      <c r="B5340">
        <v>20.812910079956101</v>
      </c>
      <c r="C5340">
        <f t="shared" si="83"/>
        <v>14.827852647569445</v>
      </c>
    </row>
    <row r="5341" spans="1:3" x14ac:dyDescent="0.25">
      <c r="A5341">
        <v>53390.26953125</v>
      </c>
      <c r="B5341">
        <v>20.811969757080099</v>
      </c>
      <c r="C5341">
        <f t="shared" si="83"/>
        <v>14.830630425347222</v>
      </c>
    </row>
    <row r="5342" spans="1:3" x14ac:dyDescent="0.25">
      <c r="A5342">
        <v>53400.26953125</v>
      </c>
      <c r="B5342">
        <v>20.810539245605501</v>
      </c>
      <c r="C5342">
        <f t="shared" si="83"/>
        <v>14.833408203125</v>
      </c>
    </row>
    <row r="5343" spans="1:3" x14ac:dyDescent="0.25">
      <c r="A5343">
        <v>53410.26953125</v>
      </c>
      <c r="B5343">
        <v>20.808830261230501</v>
      </c>
      <c r="C5343">
        <f t="shared" si="83"/>
        <v>14.836185980902778</v>
      </c>
    </row>
    <row r="5344" spans="1:3" x14ac:dyDescent="0.25">
      <c r="A5344">
        <v>53420.26953125</v>
      </c>
      <c r="B5344">
        <v>20.807979583740199</v>
      </c>
      <c r="C5344">
        <f t="shared" si="83"/>
        <v>14.838963758680556</v>
      </c>
    </row>
    <row r="5345" spans="1:3" x14ac:dyDescent="0.25">
      <c r="A5345">
        <v>53430.26953125</v>
      </c>
      <c r="B5345">
        <v>20.808099746704102</v>
      </c>
      <c r="C5345">
        <f t="shared" si="83"/>
        <v>14.841741536458333</v>
      </c>
    </row>
    <row r="5346" spans="1:3" x14ac:dyDescent="0.25">
      <c r="A5346">
        <v>53440.26953125</v>
      </c>
      <c r="B5346">
        <v>20.807889938354499</v>
      </c>
      <c r="C5346">
        <f t="shared" si="83"/>
        <v>14.844519314236111</v>
      </c>
    </row>
    <row r="5347" spans="1:3" x14ac:dyDescent="0.25">
      <c r="A5347">
        <v>53450.26953125</v>
      </c>
      <c r="B5347">
        <v>20.806720733642599</v>
      </c>
      <c r="C5347">
        <f t="shared" si="83"/>
        <v>14.847297092013889</v>
      </c>
    </row>
    <row r="5348" spans="1:3" x14ac:dyDescent="0.25">
      <c r="A5348">
        <v>53460.26953125</v>
      </c>
      <c r="B5348">
        <v>20.8054103851318</v>
      </c>
      <c r="C5348">
        <f t="shared" si="83"/>
        <v>14.850074869791667</v>
      </c>
    </row>
    <row r="5349" spans="1:3" x14ac:dyDescent="0.25">
      <c r="A5349">
        <v>53470.26953125</v>
      </c>
      <c r="B5349">
        <v>20.805500030517599</v>
      </c>
      <c r="C5349">
        <f t="shared" si="83"/>
        <v>14.852852647569444</v>
      </c>
    </row>
    <row r="5350" spans="1:3" x14ac:dyDescent="0.25">
      <c r="A5350">
        <v>53480.26953125</v>
      </c>
      <c r="B5350">
        <v>20.806749343872099</v>
      </c>
      <c r="C5350">
        <f t="shared" si="83"/>
        <v>14.855630425347222</v>
      </c>
    </row>
    <row r="5351" spans="1:3" x14ac:dyDescent="0.25">
      <c r="A5351">
        <v>53490.26953125</v>
      </c>
      <c r="B5351">
        <v>20.8077793121338</v>
      </c>
      <c r="C5351">
        <f t="shared" si="83"/>
        <v>14.858408203125</v>
      </c>
    </row>
    <row r="5352" spans="1:3" x14ac:dyDescent="0.25">
      <c r="A5352">
        <v>53500.26953125</v>
      </c>
      <c r="B5352">
        <v>20.805799484252901</v>
      </c>
      <c r="C5352">
        <f t="shared" si="83"/>
        <v>14.861185980902778</v>
      </c>
    </row>
    <row r="5353" spans="1:3" x14ac:dyDescent="0.25">
      <c r="A5353">
        <v>53510.26953125</v>
      </c>
      <c r="B5353">
        <v>20.801479339599599</v>
      </c>
      <c r="C5353">
        <f t="shared" si="83"/>
        <v>14.863963758680555</v>
      </c>
    </row>
    <row r="5354" spans="1:3" x14ac:dyDescent="0.25">
      <c r="A5354">
        <v>53520.26953125</v>
      </c>
      <c r="B5354">
        <v>20.800600051879901</v>
      </c>
      <c r="C5354">
        <f t="shared" si="83"/>
        <v>14.866741536458333</v>
      </c>
    </row>
    <row r="5355" spans="1:3" x14ac:dyDescent="0.25">
      <c r="A5355">
        <v>53530.26953125</v>
      </c>
      <c r="B5355">
        <v>20.8017692565918</v>
      </c>
      <c r="C5355">
        <f t="shared" si="83"/>
        <v>14.869519314236111</v>
      </c>
    </row>
    <row r="5356" spans="1:3" x14ac:dyDescent="0.25">
      <c r="A5356">
        <v>53540.26953125</v>
      </c>
      <c r="B5356">
        <v>20.802209854126001</v>
      </c>
      <c r="C5356">
        <f t="shared" si="83"/>
        <v>14.872297092013889</v>
      </c>
    </row>
    <row r="5357" spans="1:3" x14ac:dyDescent="0.25">
      <c r="A5357">
        <v>53550.26953125</v>
      </c>
      <c r="B5357">
        <v>20.8007297515869</v>
      </c>
      <c r="C5357">
        <f t="shared" si="83"/>
        <v>14.875074869791666</v>
      </c>
    </row>
    <row r="5358" spans="1:3" x14ac:dyDescent="0.25">
      <c r="A5358">
        <v>53560.26953125</v>
      </c>
      <c r="B5358">
        <v>20.798460006713899</v>
      </c>
      <c r="C5358">
        <f t="shared" si="83"/>
        <v>14.877852647569444</v>
      </c>
    </row>
    <row r="5359" spans="1:3" x14ac:dyDescent="0.25">
      <c r="A5359">
        <v>53570.26953125</v>
      </c>
      <c r="B5359">
        <v>20.797599792480501</v>
      </c>
      <c r="C5359">
        <f t="shared" si="83"/>
        <v>14.880630425347222</v>
      </c>
    </row>
    <row r="5360" spans="1:3" x14ac:dyDescent="0.25">
      <c r="A5360">
        <v>53580.26953125</v>
      </c>
      <c r="B5360">
        <v>20.79833984375</v>
      </c>
      <c r="C5360">
        <f t="shared" si="83"/>
        <v>14.883408203125001</v>
      </c>
    </row>
    <row r="5361" spans="1:3" x14ac:dyDescent="0.25">
      <c r="A5361">
        <v>53590.26953125</v>
      </c>
      <c r="B5361">
        <v>20.798690795898398</v>
      </c>
      <c r="C5361">
        <f t="shared" si="83"/>
        <v>14.886185980902777</v>
      </c>
    </row>
    <row r="5362" spans="1:3" x14ac:dyDescent="0.25">
      <c r="A5362">
        <v>53600.26953125</v>
      </c>
      <c r="B5362">
        <v>20.798059463501001</v>
      </c>
      <c r="C5362">
        <f t="shared" si="83"/>
        <v>14.888963758680555</v>
      </c>
    </row>
    <row r="5363" spans="1:3" x14ac:dyDescent="0.25">
      <c r="A5363">
        <v>53610.26953125</v>
      </c>
      <c r="B5363">
        <v>20.7959499359131</v>
      </c>
      <c r="C5363">
        <f t="shared" si="83"/>
        <v>14.891741536458333</v>
      </c>
    </row>
    <row r="5364" spans="1:3" x14ac:dyDescent="0.25">
      <c r="A5364">
        <v>53620.26953125</v>
      </c>
      <c r="B5364">
        <v>20.7934894561768</v>
      </c>
      <c r="C5364">
        <f t="shared" si="83"/>
        <v>14.894519314236112</v>
      </c>
    </row>
    <row r="5365" spans="1:3" x14ac:dyDescent="0.25">
      <c r="A5365">
        <v>53630.26953125</v>
      </c>
      <c r="B5365">
        <v>20.792909622192401</v>
      </c>
      <c r="C5365">
        <f t="shared" si="83"/>
        <v>14.897297092013888</v>
      </c>
    </row>
    <row r="5366" spans="1:3" x14ac:dyDescent="0.25">
      <c r="A5366">
        <v>53640.26953125</v>
      </c>
      <c r="B5366">
        <v>20.793779373168899</v>
      </c>
      <c r="C5366">
        <f t="shared" si="83"/>
        <v>14.900074869791666</v>
      </c>
    </row>
    <row r="5367" spans="1:3" x14ac:dyDescent="0.25">
      <c r="A5367">
        <v>53650.26953125</v>
      </c>
      <c r="B5367">
        <v>20.79421043396</v>
      </c>
      <c r="C5367">
        <f t="shared" si="83"/>
        <v>14.902852647569444</v>
      </c>
    </row>
    <row r="5368" spans="1:3" x14ac:dyDescent="0.25">
      <c r="A5368">
        <v>53660.26953125</v>
      </c>
      <c r="B5368">
        <v>20.793840408325199</v>
      </c>
      <c r="C5368">
        <f t="shared" si="83"/>
        <v>14.905630425347223</v>
      </c>
    </row>
    <row r="5369" spans="1:3" x14ac:dyDescent="0.25">
      <c r="A5369">
        <v>53670.26953125</v>
      </c>
      <c r="B5369">
        <v>20.792909622192401</v>
      </c>
      <c r="C5369">
        <f t="shared" si="83"/>
        <v>14.908408203124999</v>
      </c>
    </row>
    <row r="5370" spans="1:3" x14ac:dyDescent="0.25">
      <c r="A5370">
        <v>53680.26953125</v>
      </c>
      <c r="B5370">
        <v>20.791139602661101</v>
      </c>
      <c r="C5370">
        <f t="shared" si="83"/>
        <v>14.911185980902777</v>
      </c>
    </row>
    <row r="5371" spans="1:3" x14ac:dyDescent="0.25">
      <c r="A5371">
        <v>53690.26953125</v>
      </c>
      <c r="B5371">
        <v>20.791339874267599</v>
      </c>
      <c r="C5371">
        <f t="shared" si="83"/>
        <v>14.913963758680556</v>
      </c>
    </row>
    <row r="5372" spans="1:3" x14ac:dyDescent="0.25">
      <c r="A5372">
        <v>53700.26953125</v>
      </c>
      <c r="B5372">
        <v>20.792619705200199</v>
      </c>
      <c r="C5372">
        <f t="shared" si="83"/>
        <v>14.916741536458334</v>
      </c>
    </row>
    <row r="5373" spans="1:3" x14ac:dyDescent="0.25">
      <c r="A5373">
        <v>53710.26953125</v>
      </c>
      <c r="B5373">
        <v>20.792169570922901</v>
      </c>
      <c r="C5373">
        <f t="shared" si="83"/>
        <v>14.919519314236112</v>
      </c>
    </row>
    <row r="5374" spans="1:3" x14ac:dyDescent="0.25">
      <c r="A5374">
        <v>53720.26953125</v>
      </c>
      <c r="B5374">
        <v>20.790430068969702</v>
      </c>
      <c r="C5374">
        <f t="shared" si="83"/>
        <v>14.922297092013888</v>
      </c>
    </row>
    <row r="5375" spans="1:3" x14ac:dyDescent="0.25">
      <c r="A5375">
        <v>53730.26953125</v>
      </c>
      <c r="B5375">
        <v>20.7889194488525</v>
      </c>
      <c r="C5375">
        <f t="shared" si="83"/>
        <v>14.925074869791667</v>
      </c>
    </row>
    <row r="5376" spans="1:3" x14ac:dyDescent="0.25">
      <c r="A5376">
        <v>53740.26953125</v>
      </c>
      <c r="B5376">
        <v>20.788160324096701</v>
      </c>
      <c r="C5376">
        <f t="shared" si="83"/>
        <v>14.927852647569445</v>
      </c>
    </row>
    <row r="5377" spans="1:3" x14ac:dyDescent="0.25">
      <c r="A5377">
        <v>53750.26953125</v>
      </c>
      <c r="B5377">
        <v>20.788389205932599</v>
      </c>
      <c r="C5377">
        <f t="shared" si="83"/>
        <v>14.930630425347223</v>
      </c>
    </row>
    <row r="5378" spans="1:3" x14ac:dyDescent="0.25">
      <c r="A5378">
        <v>53760.26953125</v>
      </c>
      <c r="B5378">
        <v>20.788530349731399</v>
      </c>
      <c r="C5378">
        <f t="shared" si="83"/>
        <v>14.933408203125</v>
      </c>
    </row>
    <row r="5379" spans="1:3" x14ac:dyDescent="0.25">
      <c r="A5379">
        <v>53770.26953125</v>
      </c>
      <c r="B5379">
        <v>20.7876300811768</v>
      </c>
      <c r="C5379">
        <f t="shared" ref="C5379:C5442" si="84">A5379/3600</f>
        <v>14.936185980902778</v>
      </c>
    </row>
    <row r="5380" spans="1:3" x14ac:dyDescent="0.25">
      <c r="A5380">
        <v>53780.26953125</v>
      </c>
      <c r="B5380">
        <v>20.7864799499512</v>
      </c>
      <c r="C5380">
        <f t="shared" si="84"/>
        <v>14.938963758680556</v>
      </c>
    </row>
    <row r="5381" spans="1:3" x14ac:dyDescent="0.25">
      <c r="A5381">
        <v>53790.26953125</v>
      </c>
      <c r="B5381">
        <v>20.7859897613525</v>
      </c>
      <c r="C5381">
        <f t="shared" si="84"/>
        <v>14.941741536458334</v>
      </c>
    </row>
    <row r="5382" spans="1:3" x14ac:dyDescent="0.25">
      <c r="A5382">
        <v>53800.26953125</v>
      </c>
      <c r="B5382">
        <v>20.785839080810501</v>
      </c>
      <c r="C5382">
        <f t="shared" si="84"/>
        <v>14.944519314236111</v>
      </c>
    </row>
    <row r="5383" spans="1:3" x14ac:dyDescent="0.25">
      <c r="A5383">
        <v>53810.26953125</v>
      </c>
      <c r="B5383">
        <v>20.785469055175799</v>
      </c>
      <c r="C5383">
        <f t="shared" si="84"/>
        <v>14.947297092013889</v>
      </c>
    </row>
    <row r="5384" spans="1:3" x14ac:dyDescent="0.25">
      <c r="A5384">
        <v>53820.26953125</v>
      </c>
      <c r="B5384">
        <v>20.784650802612301</v>
      </c>
      <c r="C5384">
        <f t="shared" si="84"/>
        <v>14.950074869791667</v>
      </c>
    </row>
    <row r="5385" spans="1:3" x14ac:dyDescent="0.25">
      <c r="A5385">
        <v>53830.26953125</v>
      </c>
      <c r="B5385">
        <v>20.783489227294901</v>
      </c>
      <c r="C5385">
        <f t="shared" si="84"/>
        <v>14.952852647569445</v>
      </c>
    </row>
    <row r="5386" spans="1:3" x14ac:dyDescent="0.25">
      <c r="A5386">
        <v>53840.26953125</v>
      </c>
      <c r="B5386">
        <v>20.782640457153299</v>
      </c>
      <c r="C5386">
        <f t="shared" si="84"/>
        <v>14.955630425347222</v>
      </c>
    </row>
    <row r="5387" spans="1:3" x14ac:dyDescent="0.25">
      <c r="A5387">
        <v>53850.26953125</v>
      </c>
      <c r="B5387">
        <v>20.782300949096701</v>
      </c>
      <c r="C5387">
        <f t="shared" si="84"/>
        <v>14.958408203125</v>
      </c>
    </row>
    <row r="5388" spans="1:3" x14ac:dyDescent="0.25">
      <c r="A5388">
        <v>53860.26953125</v>
      </c>
      <c r="B5388">
        <v>20.7818603515625</v>
      </c>
      <c r="C5388">
        <f t="shared" si="84"/>
        <v>14.961185980902778</v>
      </c>
    </row>
    <row r="5389" spans="1:3" x14ac:dyDescent="0.25">
      <c r="A5389">
        <v>53870.26953125</v>
      </c>
      <c r="B5389">
        <v>20.7812404632568</v>
      </c>
      <c r="C5389">
        <f t="shared" si="84"/>
        <v>14.963963758680556</v>
      </c>
    </row>
    <row r="5390" spans="1:3" x14ac:dyDescent="0.25">
      <c r="A5390">
        <v>53880.26953125</v>
      </c>
      <c r="B5390">
        <v>20.780500411987301</v>
      </c>
      <c r="C5390">
        <f t="shared" si="84"/>
        <v>14.966741536458333</v>
      </c>
    </row>
    <row r="5391" spans="1:3" x14ac:dyDescent="0.25">
      <c r="A5391">
        <v>53890.26953125</v>
      </c>
      <c r="B5391">
        <v>20.779850006103501</v>
      </c>
      <c r="C5391">
        <f t="shared" si="84"/>
        <v>14.969519314236111</v>
      </c>
    </row>
    <row r="5392" spans="1:3" x14ac:dyDescent="0.25">
      <c r="A5392">
        <v>53900.26953125</v>
      </c>
      <c r="B5392">
        <v>20.7793998718262</v>
      </c>
      <c r="C5392">
        <f t="shared" si="84"/>
        <v>14.972297092013889</v>
      </c>
    </row>
    <row r="5393" spans="1:3" x14ac:dyDescent="0.25">
      <c r="A5393">
        <v>53910.26953125</v>
      </c>
      <c r="B5393">
        <v>20.7788791656494</v>
      </c>
      <c r="C5393">
        <f t="shared" si="84"/>
        <v>14.975074869791667</v>
      </c>
    </row>
    <row r="5394" spans="1:3" x14ac:dyDescent="0.25">
      <c r="A5394">
        <v>53920.26953125</v>
      </c>
      <c r="B5394">
        <v>20.778139114379901</v>
      </c>
      <c r="C5394">
        <f t="shared" si="84"/>
        <v>14.977852647569444</v>
      </c>
    </row>
    <row r="5395" spans="1:3" x14ac:dyDescent="0.25">
      <c r="A5395">
        <v>53930.26953125</v>
      </c>
      <c r="B5395">
        <v>20.777269363403299</v>
      </c>
      <c r="C5395">
        <f t="shared" si="84"/>
        <v>14.980630425347222</v>
      </c>
    </row>
    <row r="5396" spans="1:3" x14ac:dyDescent="0.25">
      <c r="A5396">
        <v>53940.26953125</v>
      </c>
      <c r="B5396">
        <v>20.7766208648682</v>
      </c>
      <c r="C5396">
        <f t="shared" si="84"/>
        <v>14.983408203125</v>
      </c>
    </row>
    <row r="5397" spans="1:3" x14ac:dyDescent="0.25">
      <c r="A5397">
        <v>53950.26953125</v>
      </c>
      <c r="B5397">
        <v>20.775999069213899</v>
      </c>
      <c r="C5397">
        <f t="shared" si="84"/>
        <v>14.986185980902778</v>
      </c>
    </row>
    <row r="5398" spans="1:3" x14ac:dyDescent="0.25">
      <c r="A5398">
        <v>53960.26953125</v>
      </c>
      <c r="B5398">
        <v>20.7753601074219</v>
      </c>
      <c r="C5398">
        <f t="shared" si="84"/>
        <v>14.988963758680555</v>
      </c>
    </row>
    <row r="5399" spans="1:3" x14ac:dyDescent="0.25">
      <c r="A5399">
        <v>53970.26953125</v>
      </c>
      <c r="B5399">
        <v>20.7746696472168</v>
      </c>
      <c r="C5399">
        <f t="shared" si="84"/>
        <v>14.991741536458333</v>
      </c>
    </row>
    <row r="5400" spans="1:3" x14ac:dyDescent="0.25">
      <c r="A5400">
        <v>53980.26953125</v>
      </c>
      <c r="B5400">
        <v>20.773929595947301</v>
      </c>
      <c r="C5400">
        <f t="shared" si="84"/>
        <v>14.994519314236111</v>
      </c>
    </row>
    <row r="5401" spans="1:3" x14ac:dyDescent="0.25">
      <c r="A5401">
        <v>53990.26953125</v>
      </c>
      <c r="B5401">
        <v>20.773340225219702</v>
      </c>
      <c r="C5401">
        <f t="shared" si="84"/>
        <v>14.997297092013889</v>
      </c>
    </row>
    <row r="5402" spans="1:3" x14ac:dyDescent="0.25">
      <c r="A5402">
        <v>54000.26953125</v>
      </c>
      <c r="B5402">
        <v>20.772760391235401</v>
      </c>
      <c r="C5402">
        <f t="shared" si="84"/>
        <v>15.000074869791666</v>
      </c>
    </row>
    <row r="5403" spans="1:3" x14ac:dyDescent="0.25">
      <c r="A5403">
        <v>54010.26953125</v>
      </c>
      <c r="B5403">
        <v>20.772050857543899</v>
      </c>
      <c r="C5403">
        <f t="shared" si="84"/>
        <v>15.002852647569444</v>
      </c>
    </row>
    <row r="5404" spans="1:3" x14ac:dyDescent="0.25">
      <c r="A5404">
        <v>54020.26953125</v>
      </c>
      <c r="B5404">
        <v>20.771339416503899</v>
      </c>
      <c r="C5404">
        <f t="shared" si="84"/>
        <v>15.005630425347222</v>
      </c>
    </row>
    <row r="5405" spans="1:3" x14ac:dyDescent="0.25">
      <c r="A5405">
        <v>54030.26953125</v>
      </c>
      <c r="B5405">
        <v>20.7706508636475</v>
      </c>
      <c r="C5405">
        <f t="shared" si="84"/>
        <v>15.008408203125001</v>
      </c>
    </row>
    <row r="5406" spans="1:3" x14ac:dyDescent="0.25">
      <c r="A5406">
        <v>54040.26953125</v>
      </c>
      <c r="B5406">
        <v>20.769950866699201</v>
      </c>
      <c r="C5406">
        <f t="shared" si="84"/>
        <v>15.011185980902777</v>
      </c>
    </row>
    <row r="5407" spans="1:3" x14ac:dyDescent="0.25">
      <c r="A5407">
        <v>54050.26953125</v>
      </c>
      <c r="B5407">
        <v>20.7693691253662</v>
      </c>
      <c r="C5407">
        <f t="shared" si="84"/>
        <v>15.013963758680555</v>
      </c>
    </row>
    <row r="5408" spans="1:3" x14ac:dyDescent="0.25">
      <c r="A5408">
        <v>54060.26953125</v>
      </c>
      <c r="B5408">
        <v>20.7687091827393</v>
      </c>
      <c r="C5408">
        <f t="shared" si="84"/>
        <v>15.016741536458333</v>
      </c>
    </row>
    <row r="5409" spans="1:3" x14ac:dyDescent="0.25">
      <c r="A5409">
        <v>54070.26953125</v>
      </c>
      <c r="B5409">
        <v>20.767919540405298</v>
      </c>
      <c r="C5409">
        <f t="shared" si="84"/>
        <v>15.019519314236112</v>
      </c>
    </row>
    <row r="5410" spans="1:3" x14ac:dyDescent="0.25">
      <c r="A5410">
        <v>54080.26953125</v>
      </c>
      <c r="B5410">
        <v>20.767299652099599</v>
      </c>
      <c r="C5410">
        <f t="shared" si="84"/>
        <v>15.022297092013888</v>
      </c>
    </row>
    <row r="5411" spans="1:3" x14ac:dyDescent="0.25">
      <c r="A5411">
        <v>54090.26953125</v>
      </c>
      <c r="B5411">
        <v>20.766750335693398</v>
      </c>
      <c r="C5411">
        <f t="shared" si="84"/>
        <v>15.025074869791666</v>
      </c>
    </row>
    <row r="5412" spans="1:3" x14ac:dyDescent="0.25">
      <c r="A5412">
        <v>54100.26953125</v>
      </c>
      <c r="B5412">
        <v>20.766069412231399</v>
      </c>
      <c r="C5412">
        <f t="shared" si="84"/>
        <v>15.027852647569444</v>
      </c>
    </row>
    <row r="5413" spans="1:3" x14ac:dyDescent="0.25">
      <c r="A5413">
        <v>54110.26953125</v>
      </c>
      <c r="B5413">
        <v>20.7653694152832</v>
      </c>
      <c r="C5413">
        <f t="shared" si="84"/>
        <v>15.030630425347223</v>
      </c>
    </row>
    <row r="5414" spans="1:3" x14ac:dyDescent="0.25">
      <c r="A5414">
        <v>54120.26953125</v>
      </c>
      <c r="B5414">
        <v>20.765409469604499</v>
      </c>
      <c r="C5414">
        <f t="shared" si="84"/>
        <v>15.033408203124999</v>
      </c>
    </row>
    <row r="5415" spans="1:3" x14ac:dyDescent="0.25">
      <c r="A5415">
        <v>54130.26953125</v>
      </c>
      <c r="B5415">
        <v>20.765079498291001</v>
      </c>
      <c r="C5415">
        <f t="shared" si="84"/>
        <v>15.036185980902777</v>
      </c>
    </row>
    <row r="5416" spans="1:3" x14ac:dyDescent="0.25">
      <c r="A5416">
        <v>54140.26953125</v>
      </c>
      <c r="B5416">
        <v>20.763280868530298</v>
      </c>
      <c r="C5416">
        <f t="shared" si="84"/>
        <v>15.038963758680556</v>
      </c>
    </row>
    <row r="5417" spans="1:3" x14ac:dyDescent="0.25">
      <c r="A5417">
        <v>54150.26953125</v>
      </c>
      <c r="B5417">
        <v>20.761480331420898</v>
      </c>
      <c r="C5417">
        <f t="shared" si="84"/>
        <v>15.041741536458334</v>
      </c>
    </row>
    <row r="5418" spans="1:3" x14ac:dyDescent="0.25">
      <c r="A5418">
        <v>54160.26953125</v>
      </c>
      <c r="B5418">
        <v>20.7606296539307</v>
      </c>
      <c r="C5418">
        <f t="shared" si="84"/>
        <v>15.044519314236112</v>
      </c>
    </row>
    <row r="5419" spans="1:3" x14ac:dyDescent="0.25">
      <c r="A5419">
        <v>54170.26953125</v>
      </c>
      <c r="B5419">
        <v>20.760419845581101</v>
      </c>
      <c r="C5419">
        <f t="shared" si="84"/>
        <v>15.047297092013888</v>
      </c>
    </row>
    <row r="5420" spans="1:3" x14ac:dyDescent="0.25">
      <c r="A5420">
        <v>54180.26953125</v>
      </c>
      <c r="B5420">
        <v>20.760499954223601</v>
      </c>
      <c r="C5420">
        <f t="shared" si="84"/>
        <v>15.050074869791667</v>
      </c>
    </row>
    <row r="5421" spans="1:3" x14ac:dyDescent="0.25">
      <c r="A5421">
        <v>54190.26953125</v>
      </c>
      <c r="B5421">
        <v>20.7601108551025</v>
      </c>
      <c r="C5421">
        <f t="shared" si="84"/>
        <v>15.052852647569445</v>
      </c>
    </row>
    <row r="5422" spans="1:3" x14ac:dyDescent="0.25">
      <c r="A5422">
        <v>54200.26953125</v>
      </c>
      <c r="B5422">
        <v>20.759519577026399</v>
      </c>
      <c r="C5422">
        <f t="shared" si="84"/>
        <v>15.055630425347223</v>
      </c>
    </row>
    <row r="5423" spans="1:3" x14ac:dyDescent="0.25">
      <c r="A5423">
        <v>54210.26953125</v>
      </c>
      <c r="B5423">
        <v>20.759550094604499</v>
      </c>
      <c r="C5423">
        <f t="shared" si="84"/>
        <v>15.058408203125</v>
      </c>
    </row>
    <row r="5424" spans="1:3" x14ac:dyDescent="0.25">
      <c r="A5424">
        <v>54220.26953125</v>
      </c>
      <c r="B5424">
        <v>20.758680343627901</v>
      </c>
      <c r="C5424">
        <f t="shared" si="84"/>
        <v>15.061185980902778</v>
      </c>
    </row>
    <row r="5425" spans="1:3" x14ac:dyDescent="0.25">
      <c r="A5425">
        <v>54230.26953125</v>
      </c>
      <c r="B5425">
        <v>20.756879806518601</v>
      </c>
      <c r="C5425">
        <f t="shared" si="84"/>
        <v>15.063963758680556</v>
      </c>
    </row>
    <row r="5426" spans="1:3" x14ac:dyDescent="0.25">
      <c r="A5426">
        <v>54240.26953125</v>
      </c>
      <c r="B5426">
        <v>20.755329132080099</v>
      </c>
      <c r="C5426">
        <f t="shared" si="84"/>
        <v>15.066741536458334</v>
      </c>
    </row>
    <row r="5427" spans="1:3" x14ac:dyDescent="0.25">
      <c r="A5427">
        <v>54250.26953125</v>
      </c>
      <c r="B5427">
        <v>20.754360198974599</v>
      </c>
      <c r="C5427">
        <f t="shared" si="84"/>
        <v>15.069519314236111</v>
      </c>
    </row>
    <row r="5428" spans="1:3" x14ac:dyDescent="0.25">
      <c r="A5428">
        <v>54260.26953125</v>
      </c>
      <c r="B5428">
        <v>20.753990173339801</v>
      </c>
      <c r="C5428">
        <f t="shared" si="84"/>
        <v>15.072297092013889</v>
      </c>
    </row>
    <row r="5429" spans="1:3" x14ac:dyDescent="0.25">
      <c r="A5429">
        <v>54270.26953125</v>
      </c>
      <c r="B5429">
        <v>20.754020690918001</v>
      </c>
      <c r="C5429">
        <f t="shared" si="84"/>
        <v>15.075074869791667</v>
      </c>
    </row>
    <row r="5430" spans="1:3" x14ac:dyDescent="0.25">
      <c r="A5430">
        <v>54280.26953125</v>
      </c>
      <c r="B5430">
        <v>20.753789901733398</v>
      </c>
      <c r="C5430">
        <f t="shared" si="84"/>
        <v>15.077852647569445</v>
      </c>
    </row>
    <row r="5431" spans="1:3" x14ac:dyDescent="0.25">
      <c r="A5431">
        <v>54290.26953125</v>
      </c>
      <c r="B5431">
        <v>20.753160476684599</v>
      </c>
      <c r="C5431">
        <f t="shared" si="84"/>
        <v>15.080630425347222</v>
      </c>
    </row>
    <row r="5432" spans="1:3" x14ac:dyDescent="0.25">
      <c r="A5432">
        <v>54300.26953125</v>
      </c>
      <c r="B5432">
        <v>20.7529907226562</v>
      </c>
      <c r="C5432">
        <f t="shared" si="84"/>
        <v>15.083408203125</v>
      </c>
    </row>
    <row r="5433" spans="1:3" x14ac:dyDescent="0.25">
      <c r="A5433">
        <v>54310.26953125</v>
      </c>
      <c r="B5433">
        <v>20.753110885620099</v>
      </c>
      <c r="C5433">
        <f t="shared" si="84"/>
        <v>15.086185980902778</v>
      </c>
    </row>
    <row r="5434" spans="1:3" x14ac:dyDescent="0.25">
      <c r="A5434">
        <v>54320.26953125</v>
      </c>
      <c r="B5434">
        <v>20.751649856567401</v>
      </c>
      <c r="C5434">
        <f t="shared" si="84"/>
        <v>15.088963758680556</v>
      </c>
    </row>
    <row r="5435" spans="1:3" x14ac:dyDescent="0.25">
      <c r="A5435">
        <v>54330.26953125</v>
      </c>
      <c r="B5435">
        <v>20.749200820922901</v>
      </c>
      <c r="C5435">
        <f t="shared" si="84"/>
        <v>15.091741536458333</v>
      </c>
    </row>
    <row r="5436" spans="1:3" x14ac:dyDescent="0.25">
      <c r="A5436">
        <v>54340.26953125</v>
      </c>
      <c r="B5436">
        <v>20.747489929199201</v>
      </c>
      <c r="C5436">
        <f t="shared" si="84"/>
        <v>15.094519314236111</v>
      </c>
    </row>
    <row r="5437" spans="1:3" x14ac:dyDescent="0.25">
      <c r="A5437">
        <v>54350.26953125</v>
      </c>
      <c r="B5437">
        <v>20.746900558471701</v>
      </c>
      <c r="C5437">
        <f t="shared" si="84"/>
        <v>15.097297092013889</v>
      </c>
    </row>
    <row r="5438" spans="1:3" x14ac:dyDescent="0.25">
      <c r="A5438">
        <v>54360.26953125</v>
      </c>
      <c r="B5438">
        <v>20.747049331665</v>
      </c>
      <c r="C5438">
        <f t="shared" si="84"/>
        <v>15.100074869791667</v>
      </c>
    </row>
    <row r="5439" spans="1:3" x14ac:dyDescent="0.25">
      <c r="A5439">
        <v>54370.26953125</v>
      </c>
      <c r="B5439">
        <v>20.747249603271499</v>
      </c>
      <c r="C5439">
        <f t="shared" si="84"/>
        <v>15.102852647569444</v>
      </c>
    </row>
    <row r="5440" spans="1:3" x14ac:dyDescent="0.25">
      <c r="A5440">
        <v>54380.26953125</v>
      </c>
      <c r="B5440">
        <v>20.746829986572301</v>
      </c>
      <c r="C5440">
        <f t="shared" si="84"/>
        <v>15.105630425347222</v>
      </c>
    </row>
    <row r="5441" spans="1:3" x14ac:dyDescent="0.25">
      <c r="A5441">
        <v>54390.26953125</v>
      </c>
      <c r="B5441">
        <v>20.746070861816399</v>
      </c>
      <c r="C5441">
        <f t="shared" si="84"/>
        <v>15.108408203125</v>
      </c>
    </row>
    <row r="5442" spans="1:3" x14ac:dyDescent="0.25">
      <c r="A5442">
        <v>54400.26953125</v>
      </c>
      <c r="B5442">
        <v>20.745429992675799</v>
      </c>
      <c r="C5442">
        <f t="shared" si="84"/>
        <v>15.111185980902778</v>
      </c>
    </row>
    <row r="5443" spans="1:3" x14ac:dyDescent="0.25">
      <c r="A5443">
        <v>54410.26953125</v>
      </c>
      <c r="B5443">
        <v>20.7447395324707</v>
      </c>
      <c r="C5443">
        <f t="shared" ref="C5443:C5506" si="85">A5443/3600</f>
        <v>15.113963758680555</v>
      </c>
    </row>
    <row r="5444" spans="1:3" x14ac:dyDescent="0.25">
      <c r="A5444">
        <v>54420.26953125</v>
      </c>
      <c r="B5444">
        <v>20.743709564208999</v>
      </c>
      <c r="C5444">
        <f t="shared" si="85"/>
        <v>15.116741536458333</v>
      </c>
    </row>
    <row r="5445" spans="1:3" x14ac:dyDescent="0.25">
      <c r="A5445">
        <v>54430.26953125</v>
      </c>
      <c r="B5445">
        <v>20.7423305511475</v>
      </c>
      <c r="C5445">
        <f t="shared" si="85"/>
        <v>15.119519314236111</v>
      </c>
    </row>
    <row r="5446" spans="1:3" x14ac:dyDescent="0.25">
      <c r="A5446">
        <v>54440.26953125</v>
      </c>
      <c r="B5446">
        <v>20.740989685058601</v>
      </c>
      <c r="C5446">
        <f t="shared" si="85"/>
        <v>15.122297092013889</v>
      </c>
    </row>
    <row r="5447" spans="1:3" x14ac:dyDescent="0.25">
      <c r="A5447">
        <v>54450.26953125</v>
      </c>
      <c r="B5447">
        <v>20.740159988403299</v>
      </c>
      <c r="C5447">
        <f t="shared" si="85"/>
        <v>15.125074869791666</v>
      </c>
    </row>
    <row r="5448" spans="1:3" x14ac:dyDescent="0.25">
      <c r="A5448">
        <v>54460.26953125</v>
      </c>
      <c r="B5448">
        <v>20.739910125732401</v>
      </c>
      <c r="C5448">
        <f t="shared" si="85"/>
        <v>15.127852647569444</v>
      </c>
    </row>
    <row r="5449" spans="1:3" x14ac:dyDescent="0.25">
      <c r="A5449">
        <v>54470.26953125</v>
      </c>
      <c r="B5449">
        <v>20.739719390869102</v>
      </c>
      <c r="C5449">
        <f t="shared" si="85"/>
        <v>15.130630425347222</v>
      </c>
    </row>
    <row r="5450" spans="1:3" x14ac:dyDescent="0.25">
      <c r="A5450">
        <v>54480.26953125</v>
      </c>
      <c r="B5450">
        <v>20.739280700683601</v>
      </c>
      <c r="C5450">
        <f t="shared" si="85"/>
        <v>15.133408203125001</v>
      </c>
    </row>
    <row r="5451" spans="1:3" x14ac:dyDescent="0.25">
      <c r="A5451">
        <v>54490.26953125</v>
      </c>
      <c r="B5451">
        <v>20.739160537719702</v>
      </c>
      <c r="C5451">
        <f t="shared" si="85"/>
        <v>15.136185980902777</v>
      </c>
    </row>
    <row r="5452" spans="1:3" x14ac:dyDescent="0.25">
      <c r="A5452">
        <v>54500.26953125</v>
      </c>
      <c r="B5452">
        <v>20.739059448242202</v>
      </c>
      <c r="C5452">
        <f t="shared" si="85"/>
        <v>15.138963758680555</v>
      </c>
    </row>
    <row r="5453" spans="1:3" x14ac:dyDescent="0.25">
      <c r="A5453">
        <v>54510.26953125</v>
      </c>
      <c r="B5453">
        <v>20.737379074096701</v>
      </c>
      <c r="C5453">
        <f t="shared" si="85"/>
        <v>15.141741536458333</v>
      </c>
    </row>
    <row r="5454" spans="1:3" x14ac:dyDescent="0.25">
      <c r="A5454">
        <v>54520.26953125</v>
      </c>
      <c r="B5454">
        <v>20.7352409362793</v>
      </c>
      <c r="C5454">
        <f t="shared" si="85"/>
        <v>15.144519314236112</v>
      </c>
    </row>
    <row r="5455" spans="1:3" x14ac:dyDescent="0.25">
      <c r="A5455">
        <v>54530.26953125</v>
      </c>
      <c r="B5455">
        <v>20.733779907226602</v>
      </c>
      <c r="C5455">
        <f t="shared" si="85"/>
        <v>15.147297092013888</v>
      </c>
    </row>
    <row r="5456" spans="1:3" x14ac:dyDescent="0.25">
      <c r="A5456">
        <v>54540.26953125</v>
      </c>
      <c r="B5456">
        <v>20.733079910278299</v>
      </c>
      <c r="C5456">
        <f t="shared" si="85"/>
        <v>15.150074869791666</v>
      </c>
    </row>
    <row r="5457" spans="1:3" x14ac:dyDescent="0.25">
      <c r="A5457">
        <v>54550.26953125</v>
      </c>
      <c r="B5457">
        <v>20.7329502105713</v>
      </c>
      <c r="C5457">
        <f t="shared" si="85"/>
        <v>15.152852647569444</v>
      </c>
    </row>
    <row r="5458" spans="1:3" x14ac:dyDescent="0.25">
      <c r="A5458">
        <v>54560.26953125</v>
      </c>
      <c r="B5458">
        <v>20.732889175415</v>
      </c>
      <c r="C5458">
        <f t="shared" si="85"/>
        <v>15.155630425347223</v>
      </c>
    </row>
    <row r="5459" spans="1:3" x14ac:dyDescent="0.25">
      <c r="A5459">
        <v>54570.26953125</v>
      </c>
      <c r="B5459">
        <v>20.732379913330099</v>
      </c>
      <c r="C5459">
        <f t="shared" si="85"/>
        <v>15.158408203124999</v>
      </c>
    </row>
    <row r="5460" spans="1:3" x14ac:dyDescent="0.25">
      <c r="A5460">
        <v>54580.26953125</v>
      </c>
      <c r="B5460">
        <v>20.7318000793457</v>
      </c>
      <c r="C5460">
        <f t="shared" si="85"/>
        <v>15.161185980902777</v>
      </c>
    </row>
    <row r="5461" spans="1:3" x14ac:dyDescent="0.25">
      <c r="A5461">
        <v>54590.26953125</v>
      </c>
      <c r="B5461">
        <v>20.731229782104499</v>
      </c>
      <c r="C5461">
        <f t="shared" si="85"/>
        <v>15.163963758680556</v>
      </c>
    </row>
    <row r="5462" spans="1:3" x14ac:dyDescent="0.25">
      <c r="A5462">
        <v>54600.26953125</v>
      </c>
      <c r="B5462">
        <v>20.730400085449201</v>
      </c>
      <c r="C5462">
        <f t="shared" si="85"/>
        <v>15.166741536458334</v>
      </c>
    </row>
    <row r="5463" spans="1:3" x14ac:dyDescent="0.25">
      <c r="A5463">
        <v>54610.26953125</v>
      </c>
      <c r="B5463">
        <v>20.729219436645501</v>
      </c>
      <c r="C5463">
        <f t="shared" si="85"/>
        <v>15.169519314236112</v>
      </c>
    </row>
    <row r="5464" spans="1:3" x14ac:dyDescent="0.25">
      <c r="A5464">
        <v>54620.26953125</v>
      </c>
      <c r="B5464">
        <v>20.727859497070298</v>
      </c>
      <c r="C5464">
        <f t="shared" si="85"/>
        <v>15.172297092013888</v>
      </c>
    </row>
    <row r="5465" spans="1:3" x14ac:dyDescent="0.25">
      <c r="A5465">
        <v>54630.26953125</v>
      </c>
      <c r="B5465">
        <v>20.726640701293899</v>
      </c>
      <c r="C5465">
        <f t="shared" si="85"/>
        <v>15.175074869791667</v>
      </c>
    </row>
    <row r="5466" spans="1:3" x14ac:dyDescent="0.25">
      <c r="A5466">
        <v>54640.26953125</v>
      </c>
      <c r="B5466">
        <v>20.725910186767599</v>
      </c>
      <c r="C5466">
        <f t="shared" si="85"/>
        <v>15.177852647569445</v>
      </c>
    </row>
    <row r="5467" spans="1:3" x14ac:dyDescent="0.25">
      <c r="A5467">
        <v>54650.26953125</v>
      </c>
      <c r="B5467">
        <v>20.725559234619102</v>
      </c>
      <c r="C5467">
        <f t="shared" si="85"/>
        <v>15.180630425347223</v>
      </c>
    </row>
    <row r="5468" spans="1:3" x14ac:dyDescent="0.25">
      <c r="A5468">
        <v>54660.26953125</v>
      </c>
      <c r="B5468">
        <v>20.7251892089844</v>
      </c>
      <c r="C5468">
        <f t="shared" si="85"/>
        <v>15.183408203125</v>
      </c>
    </row>
    <row r="5469" spans="1:3" x14ac:dyDescent="0.25">
      <c r="A5469">
        <v>54670.26953125</v>
      </c>
      <c r="B5469">
        <v>20.7247200012207</v>
      </c>
      <c r="C5469">
        <f t="shared" si="85"/>
        <v>15.186185980902778</v>
      </c>
    </row>
    <row r="5470" spans="1:3" x14ac:dyDescent="0.25">
      <c r="A5470">
        <v>54680.26953125</v>
      </c>
      <c r="B5470">
        <v>20.724910736083999</v>
      </c>
      <c r="C5470">
        <f t="shared" si="85"/>
        <v>15.188963758680556</v>
      </c>
    </row>
    <row r="5471" spans="1:3" x14ac:dyDescent="0.25">
      <c r="A5471">
        <v>54690.26953125</v>
      </c>
      <c r="B5471">
        <v>20.724149703979499</v>
      </c>
      <c r="C5471">
        <f t="shared" si="85"/>
        <v>15.191741536458334</v>
      </c>
    </row>
    <row r="5472" spans="1:3" x14ac:dyDescent="0.25">
      <c r="A5472">
        <v>54700.26953125</v>
      </c>
      <c r="B5472">
        <v>20.722099304199201</v>
      </c>
      <c r="C5472">
        <f t="shared" si="85"/>
        <v>15.194519314236111</v>
      </c>
    </row>
    <row r="5473" spans="1:3" x14ac:dyDescent="0.25">
      <c r="A5473">
        <v>54710.26953125</v>
      </c>
      <c r="B5473">
        <v>20.720289230346701</v>
      </c>
      <c r="C5473">
        <f t="shared" si="85"/>
        <v>15.197297092013889</v>
      </c>
    </row>
    <row r="5474" spans="1:3" x14ac:dyDescent="0.25">
      <c r="A5474">
        <v>54720.26953125</v>
      </c>
      <c r="B5474">
        <v>20.719190597534201</v>
      </c>
      <c r="C5474">
        <f t="shared" si="85"/>
        <v>15.200074869791667</v>
      </c>
    </row>
    <row r="5475" spans="1:3" x14ac:dyDescent="0.25">
      <c r="A5475">
        <v>54730.26953125</v>
      </c>
      <c r="B5475">
        <v>20.718700408935501</v>
      </c>
      <c r="C5475">
        <f t="shared" si="85"/>
        <v>15.202852647569445</v>
      </c>
    </row>
    <row r="5476" spans="1:3" x14ac:dyDescent="0.25">
      <c r="A5476">
        <v>54740.26953125</v>
      </c>
      <c r="B5476">
        <v>20.718549728393601</v>
      </c>
      <c r="C5476">
        <f t="shared" si="85"/>
        <v>15.205630425347222</v>
      </c>
    </row>
    <row r="5477" spans="1:3" x14ac:dyDescent="0.25">
      <c r="A5477">
        <v>54750.26953125</v>
      </c>
      <c r="B5477">
        <v>20.7181606292725</v>
      </c>
      <c r="C5477">
        <f t="shared" si="85"/>
        <v>15.208408203125</v>
      </c>
    </row>
    <row r="5478" spans="1:3" x14ac:dyDescent="0.25">
      <c r="A5478">
        <v>54760.26953125</v>
      </c>
      <c r="B5478">
        <v>20.717449188232401</v>
      </c>
      <c r="C5478">
        <f t="shared" si="85"/>
        <v>15.211185980902778</v>
      </c>
    </row>
    <row r="5479" spans="1:3" x14ac:dyDescent="0.25">
      <c r="A5479">
        <v>54770.26953125</v>
      </c>
      <c r="B5479">
        <v>20.716859817504901</v>
      </c>
      <c r="C5479">
        <f t="shared" si="85"/>
        <v>15.213963758680556</v>
      </c>
    </row>
    <row r="5480" spans="1:3" x14ac:dyDescent="0.25">
      <c r="A5480">
        <v>54780.26953125</v>
      </c>
      <c r="B5480">
        <v>20.716529846191399</v>
      </c>
      <c r="C5480">
        <f t="shared" si="85"/>
        <v>15.216741536458333</v>
      </c>
    </row>
    <row r="5481" spans="1:3" x14ac:dyDescent="0.25">
      <c r="A5481">
        <v>54790.26953125</v>
      </c>
      <c r="B5481">
        <v>20.716480255126999</v>
      </c>
      <c r="C5481">
        <f t="shared" si="85"/>
        <v>15.219519314236111</v>
      </c>
    </row>
    <row r="5482" spans="1:3" x14ac:dyDescent="0.25">
      <c r="A5482">
        <v>54800.26953125</v>
      </c>
      <c r="B5482">
        <v>20.714889526367202</v>
      </c>
      <c r="C5482">
        <f t="shared" si="85"/>
        <v>15.222297092013889</v>
      </c>
    </row>
    <row r="5483" spans="1:3" x14ac:dyDescent="0.25">
      <c r="A5483">
        <v>54810.26953125</v>
      </c>
      <c r="B5483">
        <v>20.7122097015381</v>
      </c>
      <c r="C5483">
        <f t="shared" si="85"/>
        <v>15.225074869791667</v>
      </c>
    </row>
    <row r="5484" spans="1:3" x14ac:dyDescent="0.25">
      <c r="A5484">
        <v>54820.26953125</v>
      </c>
      <c r="B5484">
        <v>20.7104606628418</v>
      </c>
      <c r="C5484">
        <f t="shared" si="85"/>
        <v>15.227852647569444</v>
      </c>
    </row>
    <row r="5485" spans="1:3" x14ac:dyDescent="0.25">
      <c r="A5485">
        <v>54830.26953125</v>
      </c>
      <c r="B5485">
        <v>20.710100173950199</v>
      </c>
      <c r="C5485">
        <f t="shared" si="85"/>
        <v>15.230630425347222</v>
      </c>
    </row>
    <row r="5486" spans="1:3" x14ac:dyDescent="0.25">
      <c r="A5486">
        <v>54840.26953125</v>
      </c>
      <c r="B5486">
        <v>20.710399627685501</v>
      </c>
      <c r="C5486">
        <f t="shared" si="85"/>
        <v>15.233408203125</v>
      </c>
    </row>
    <row r="5487" spans="1:3" x14ac:dyDescent="0.25">
      <c r="A5487">
        <v>54850.26953125</v>
      </c>
      <c r="B5487">
        <v>20.7105407714844</v>
      </c>
      <c r="C5487">
        <f t="shared" si="85"/>
        <v>15.236185980902778</v>
      </c>
    </row>
    <row r="5488" spans="1:3" x14ac:dyDescent="0.25">
      <c r="A5488">
        <v>54860.26953125</v>
      </c>
      <c r="B5488">
        <v>20.7098293304443</v>
      </c>
      <c r="C5488">
        <f t="shared" si="85"/>
        <v>15.238963758680555</v>
      </c>
    </row>
    <row r="5489" spans="1:3" x14ac:dyDescent="0.25">
      <c r="A5489">
        <v>54870.26953125</v>
      </c>
      <c r="B5489">
        <v>20.708839416503899</v>
      </c>
      <c r="C5489">
        <f t="shared" si="85"/>
        <v>15.241741536458333</v>
      </c>
    </row>
    <row r="5490" spans="1:3" x14ac:dyDescent="0.25">
      <c r="A5490">
        <v>54880.26953125</v>
      </c>
      <c r="B5490">
        <v>20.708049774169901</v>
      </c>
      <c r="C5490">
        <f t="shared" si="85"/>
        <v>15.244519314236111</v>
      </c>
    </row>
    <row r="5491" spans="1:3" x14ac:dyDescent="0.25">
      <c r="A5491">
        <v>54890.26953125</v>
      </c>
      <c r="B5491">
        <v>20.707239151001001</v>
      </c>
      <c r="C5491">
        <f t="shared" si="85"/>
        <v>15.247297092013889</v>
      </c>
    </row>
    <row r="5492" spans="1:3" x14ac:dyDescent="0.25">
      <c r="A5492">
        <v>54900.26953125</v>
      </c>
      <c r="B5492">
        <v>20.706079483032202</v>
      </c>
      <c r="C5492">
        <f t="shared" si="85"/>
        <v>15.250074869791666</v>
      </c>
    </row>
    <row r="5493" spans="1:3" x14ac:dyDescent="0.25">
      <c r="A5493">
        <v>54910.26953125</v>
      </c>
      <c r="B5493">
        <v>20.7045993804932</v>
      </c>
      <c r="C5493">
        <f t="shared" si="85"/>
        <v>15.252852647569444</v>
      </c>
    </row>
    <row r="5494" spans="1:3" x14ac:dyDescent="0.25">
      <c r="A5494">
        <v>54920.26953125</v>
      </c>
      <c r="B5494">
        <v>20.703229904174801</v>
      </c>
      <c r="C5494">
        <f t="shared" si="85"/>
        <v>15.255630425347222</v>
      </c>
    </row>
    <row r="5495" spans="1:3" x14ac:dyDescent="0.25">
      <c r="A5495">
        <v>54930.26953125</v>
      </c>
      <c r="B5495">
        <v>20.702510833740199</v>
      </c>
      <c r="C5495">
        <f t="shared" si="85"/>
        <v>15.258408203125001</v>
      </c>
    </row>
    <row r="5496" spans="1:3" x14ac:dyDescent="0.25">
      <c r="A5496">
        <v>54940.26953125</v>
      </c>
      <c r="B5496">
        <v>20.702299118041999</v>
      </c>
      <c r="C5496">
        <f t="shared" si="85"/>
        <v>15.261185980902777</v>
      </c>
    </row>
    <row r="5497" spans="1:3" x14ac:dyDescent="0.25">
      <c r="A5497">
        <v>54950.26953125</v>
      </c>
      <c r="B5497">
        <v>20.702030181884801</v>
      </c>
      <c r="C5497">
        <f t="shared" si="85"/>
        <v>15.263963758680555</v>
      </c>
    </row>
    <row r="5498" spans="1:3" x14ac:dyDescent="0.25">
      <c r="A5498">
        <v>54960.26953125</v>
      </c>
      <c r="B5498">
        <v>20.701509475708001</v>
      </c>
      <c r="C5498">
        <f t="shared" si="85"/>
        <v>15.266741536458333</v>
      </c>
    </row>
    <row r="5499" spans="1:3" x14ac:dyDescent="0.25">
      <c r="A5499">
        <v>54970.26953125</v>
      </c>
      <c r="B5499">
        <v>20.700790405273398</v>
      </c>
      <c r="C5499">
        <f t="shared" si="85"/>
        <v>15.269519314236112</v>
      </c>
    </row>
    <row r="5500" spans="1:3" x14ac:dyDescent="0.25">
      <c r="A5500">
        <v>54980.26953125</v>
      </c>
      <c r="B5500">
        <v>20.6998100280762</v>
      </c>
      <c r="C5500">
        <f t="shared" si="85"/>
        <v>15.272297092013888</v>
      </c>
    </row>
    <row r="5501" spans="1:3" x14ac:dyDescent="0.25">
      <c r="A5501">
        <v>54990.26953125</v>
      </c>
      <c r="B5501">
        <v>20.698759078979499</v>
      </c>
      <c r="C5501">
        <f t="shared" si="85"/>
        <v>15.275074869791666</v>
      </c>
    </row>
    <row r="5502" spans="1:3" x14ac:dyDescent="0.25">
      <c r="A5502">
        <v>55000.26953125</v>
      </c>
      <c r="B5502">
        <v>20.697669982910199</v>
      </c>
      <c r="C5502">
        <f t="shared" si="85"/>
        <v>15.277852647569444</v>
      </c>
    </row>
    <row r="5503" spans="1:3" x14ac:dyDescent="0.25">
      <c r="A5503">
        <v>55010.26953125</v>
      </c>
      <c r="B5503">
        <v>20.696460723876999</v>
      </c>
      <c r="C5503">
        <f t="shared" si="85"/>
        <v>15.280630425347223</v>
      </c>
    </row>
    <row r="5504" spans="1:3" x14ac:dyDescent="0.25">
      <c r="A5504">
        <v>55020.26953125</v>
      </c>
      <c r="B5504">
        <v>20.695409774780298</v>
      </c>
      <c r="C5504">
        <f t="shared" si="85"/>
        <v>15.283408203124999</v>
      </c>
    </row>
    <row r="5505" spans="1:3" x14ac:dyDescent="0.25">
      <c r="A5505">
        <v>55030.26953125</v>
      </c>
      <c r="B5505">
        <v>20.694700241088899</v>
      </c>
      <c r="C5505">
        <f t="shared" si="85"/>
        <v>15.286185980902777</v>
      </c>
    </row>
    <row r="5506" spans="1:3" x14ac:dyDescent="0.25">
      <c r="A5506">
        <v>55040.26953125</v>
      </c>
      <c r="B5506">
        <v>20.694269180297901</v>
      </c>
      <c r="C5506">
        <f t="shared" si="85"/>
        <v>15.288963758680556</v>
      </c>
    </row>
    <row r="5507" spans="1:3" x14ac:dyDescent="0.25">
      <c r="A5507">
        <v>55050.26953125</v>
      </c>
      <c r="B5507">
        <v>20.694530487060501</v>
      </c>
      <c r="C5507">
        <f t="shared" ref="C5507:C5570" si="86">A5507/3600</f>
        <v>15.291741536458334</v>
      </c>
    </row>
    <row r="5508" spans="1:3" x14ac:dyDescent="0.25">
      <c r="A5508">
        <v>55060.26953125</v>
      </c>
      <c r="B5508">
        <v>20.694129943847699</v>
      </c>
      <c r="C5508">
        <f t="shared" si="86"/>
        <v>15.294519314236112</v>
      </c>
    </row>
    <row r="5509" spans="1:3" x14ac:dyDescent="0.25">
      <c r="A5509">
        <v>55070.26953125</v>
      </c>
      <c r="B5509">
        <v>20.692289352416999</v>
      </c>
      <c r="C5509">
        <f t="shared" si="86"/>
        <v>15.297297092013888</v>
      </c>
    </row>
    <row r="5510" spans="1:3" x14ac:dyDescent="0.25">
      <c r="A5510">
        <v>55080.26953125</v>
      </c>
      <c r="B5510">
        <v>20.6905403137207</v>
      </c>
      <c r="C5510">
        <f t="shared" si="86"/>
        <v>15.300074869791667</v>
      </c>
    </row>
    <row r="5511" spans="1:3" x14ac:dyDescent="0.25">
      <c r="A5511">
        <v>55090.26953125</v>
      </c>
      <c r="B5511">
        <v>20.689399719238299</v>
      </c>
      <c r="C5511">
        <f t="shared" si="86"/>
        <v>15.302852647569445</v>
      </c>
    </row>
    <row r="5512" spans="1:3" x14ac:dyDescent="0.25">
      <c r="A5512">
        <v>55100.26953125</v>
      </c>
      <c r="B5512">
        <v>20.6887607574463</v>
      </c>
      <c r="C5512">
        <f t="shared" si="86"/>
        <v>15.305630425347223</v>
      </c>
    </row>
    <row r="5513" spans="1:3" x14ac:dyDescent="0.25">
      <c r="A5513">
        <v>55110.26953125</v>
      </c>
      <c r="B5513">
        <v>20.688419342041001</v>
      </c>
      <c r="C5513">
        <f t="shared" si="86"/>
        <v>15.308408203125</v>
      </c>
    </row>
    <row r="5514" spans="1:3" x14ac:dyDescent="0.25">
      <c r="A5514">
        <v>55120.26953125</v>
      </c>
      <c r="B5514">
        <v>20.687679290771499</v>
      </c>
      <c r="C5514">
        <f t="shared" si="86"/>
        <v>15.311185980902778</v>
      </c>
    </row>
    <row r="5515" spans="1:3" x14ac:dyDescent="0.25">
      <c r="A5515">
        <v>55130.26953125</v>
      </c>
      <c r="B5515">
        <v>20.686580657958999</v>
      </c>
      <c r="C5515">
        <f t="shared" si="86"/>
        <v>15.313963758680556</v>
      </c>
    </row>
    <row r="5516" spans="1:3" x14ac:dyDescent="0.25">
      <c r="A5516">
        <v>55140.26953125</v>
      </c>
      <c r="B5516">
        <v>20.685859680175799</v>
      </c>
      <c r="C5516">
        <f t="shared" si="86"/>
        <v>15.316741536458334</v>
      </c>
    </row>
    <row r="5517" spans="1:3" x14ac:dyDescent="0.25">
      <c r="A5517">
        <v>55150.26953125</v>
      </c>
      <c r="B5517">
        <v>20.685359954833999</v>
      </c>
      <c r="C5517">
        <f t="shared" si="86"/>
        <v>15.319519314236111</v>
      </c>
    </row>
    <row r="5518" spans="1:3" x14ac:dyDescent="0.25">
      <c r="A5518">
        <v>55160.26953125</v>
      </c>
      <c r="B5518">
        <v>20.6846599578857</v>
      </c>
      <c r="C5518">
        <f t="shared" si="86"/>
        <v>15.322297092013889</v>
      </c>
    </row>
    <row r="5519" spans="1:3" x14ac:dyDescent="0.25">
      <c r="A5519">
        <v>55170.26953125</v>
      </c>
      <c r="B5519">
        <v>20.683670043945298</v>
      </c>
      <c r="C5519">
        <f t="shared" si="86"/>
        <v>15.325074869791667</v>
      </c>
    </row>
    <row r="5520" spans="1:3" x14ac:dyDescent="0.25">
      <c r="A5520">
        <v>55180.26953125</v>
      </c>
      <c r="B5520">
        <v>20.682359695434599</v>
      </c>
      <c r="C5520">
        <f t="shared" si="86"/>
        <v>15.327852647569445</v>
      </c>
    </row>
    <row r="5521" spans="1:3" x14ac:dyDescent="0.25">
      <c r="A5521">
        <v>55190.26953125</v>
      </c>
      <c r="B5521">
        <v>20.6810607910156</v>
      </c>
      <c r="C5521">
        <f t="shared" si="86"/>
        <v>15.330630425347222</v>
      </c>
    </row>
    <row r="5522" spans="1:3" x14ac:dyDescent="0.25">
      <c r="A5522">
        <v>55200.26953125</v>
      </c>
      <c r="B5522">
        <v>20.680259704589801</v>
      </c>
      <c r="C5522">
        <f t="shared" si="86"/>
        <v>15.333408203125</v>
      </c>
    </row>
    <row r="5523" spans="1:3" x14ac:dyDescent="0.25">
      <c r="A5523">
        <v>55210.26953125</v>
      </c>
      <c r="B5523">
        <v>20.679670333862301</v>
      </c>
      <c r="C5523">
        <f t="shared" si="86"/>
        <v>15.336185980902778</v>
      </c>
    </row>
    <row r="5524" spans="1:3" x14ac:dyDescent="0.25">
      <c r="A5524">
        <v>55220.26953125</v>
      </c>
      <c r="B5524">
        <v>20.678970336914102</v>
      </c>
      <c r="C5524">
        <f t="shared" si="86"/>
        <v>15.338963758680556</v>
      </c>
    </row>
    <row r="5525" spans="1:3" x14ac:dyDescent="0.25">
      <c r="A5525">
        <v>55230.26953125</v>
      </c>
      <c r="B5525">
        <v>20.678150177001999</v>
      </c>
      <c r="C5525">
        <f t="shared" si="86"/>
        <v>15.341741536458333</v>
      </c>
    </row>
    <row r="5526" spans="1:3" x14ac:dyDescent="0.25">
      <c r="A5526">
        <v>55240.26953125</v>
      </c>
      <c r="B5526">
        <v>20.677339553833001</v>
      </c>
      <c r="C5526">
        <f t="shared" si="86"/>
        <v>15.344519314236111</v>
      </c>
    </row>
    <row r="5527" spans="1:3" x14ac:dyDescent="0.25">
      <c r="A5527">
        <v>55250.26953125</v>
      </c>
      <c r="B5527">
        <v>20.676589965820298</v>
      </c>
      <c r="C5527">
        <f t="shared" si="86"/>
        <v>15.347297092013889</v>
      </c>
    </row>
    <row r="5528" spans="1:3" x14ac:dyDescent="0.25">
      <c r="A5528">
        <v>55260.26953125</v>
      </c>
      <c r="B5528">
        <v>20.675830841064499</v>
      </c>
      <c r="C5528">
        <f t="shared" si="86"/>
        <v>15.350074869791667</v>
      </c>
    </row>
    <row r="5529" spans="1:3" x14ac:dyDescent="0.25">
      <c r="A5529">
        <v>55270.26953125</v>
      </c>
      <c r="B5529">
        <v>20.674930572509801</v>
      </c>
      <c r="C5529">
        <f t="shared" si="86"/>
        <v>15.352852647569444</v>
      </c>
    </row>
    <row r="5530" spans="1:3" x14ac:dyDescent="0.25">
      <c r="A5530">
        <v>55280.26953125</v>
      </c>
      <c r="B5530">
        <v>20.673799514770501</v>
      </c>
      <c r="C5530">
        <f t="shared" si="86"/>
        <v>15.355630425347222</v>
      </c>
    </row>
    <row r="5531" spans="1:3" x14ac:dyDescent="0.25">
      <c r="A5531">
        <v>55290.26953125</v>
      </c>
      <c r="B5531">
        <v>20.6726398468018</v>
      </c>
      <c r="C5531">
        <f t="shared" si="86"/>
        <v>15.358408203125</v>
      </c>
    </row>
    <row r="5532" spans="1:3" x14ac:dyDescent="0.25">
      <c r="A5532">
        <v>55300.26953125</v>
      </c>
      <c r="B5532">
        <v>20.672370910644499</v>
      </c>
      <c r="C5532">
        <f t="shared" si="86"/>
        <v>15.361185980902778</v>
      </c>
    </row>
    <row r="5533" spans="1:3" x14ac:dyDescent="0.25">
      <c r="A5533">
        <v>55310.26953125</v>
      </c>
      <c r="B5533">
        <v>20.672470092773398</v>
      </c>
      <c r="C5533">
        <f t="shared" si="86"/>
        <v>15.363963758680555</v>
      </c>
    </row>
    <row r="5534" spans="1:3" x14ac:dyDescent="0.25">
      <c r="A5534">
        <v>55320.26953125</v>
      </c>
      <c r="B5534">
        <v>20.670919418335</v>
      </c>
      <c r="C5534">
        <f t="shared" si="86"/>
        <v>15.366741536458333</v>
      </c>
    </row>
    <row r="5535" spans="1:3" x14ac:dyDescent="0.25">
      <c r="A5535">
        <v>55330.26953125</v>
      </c>
      <c r="B5535">
        <v>20.668699264526399</v>
      </c>
      <c r="C5535">
        <f t="shared" si="86"/>
        <v>15.369519314236111</v>
      </c>
    </row>
    <row r="5536" spans="1:3" x14ac:dyDescent="0.25">
      <c r="A5536">
        <v>55340.26953125</v>
      </c>
      <c r="B5536">
        <v>20.667320251464801</v>
      </c>
      <c r="C5536">
        <f t="shared" si="86"/>
        <v>15.372297092013889</v>
      </c>
    </row>
    <row r="5537" spans="1:3" x14ac:dyDescent="0.25">
      <c r="A5537">
        <v>55350.26953125</v>
      </c>
      <c r="B5537">
        <v>20.6668605804443</v>
      </c>
      <c r="C5537">
        <f t="shared" si="86"/>
        <v>15.375074869791666</v>
      </c>
    </row>
    <row r="5538" spans="1:3" x14ac:dyDescent="0.25">
      <c r="A5538">
        <v>55360.26953125</v>
      </c>
      <c r="B5538">
        <v>20.666950225830099</v>
      </c>
      <c r="C5538">
        <f t="shared" si="86"/>
        <v>15.377852647569444</v>
      </c>
    </row>
    <row r="5539" spans="1:3" x14ac:dyDescent="0.25">
      <c r="A5539">
        <v>55370.26953125</v>
      </c>
      <c r="B5539">
        <v>20.666660308837901</v>
      </c>
      <c r="C5539">
        <f t="shared" si="86"/>
        <v>15.380630425347222</v>
      </c>
    </row>
    <row r="5540" spans="1:3" x14ac:dyDescent="0.25">
      <c r="A5540">
        <v>55380.26953125</v>
      </c>
      <c r="B5540">
        <v>20.665279388427699</v>
      </c>
      <c r="C5540">
        <f t="shared" si="86"/>
        <v>15.383408203125001</v>
      </c>
    </row>
    <row r="5541" spans="1:3" x14ac:dyDescent="0.25">
      <c r="A5541">
        <v>55390.26953125</v>
      </c>
      <c r="B5541">
        <v>20.663770675659201</v>
      </c>
      <c r="C5541">
        <f t="shared" si="86"/>
        <v>15.386185980902777</v>
      </c>
    </row>
    <row r="5542" spans="1:3" x14ac:dyDescent="0.25">
      <c r="A5542">
        <v>55400.26953125</v>
      </c>
      <c r="B5542">
        <v>20.662950515747099</v>
      </c>
      <c r="C5542">
        <f t="shared" si="86"/>
        <v>15.388963758680555</v>
      </c>
    </row>
    <row r="5543" spans="1:3" x14ac:dyDescent="0.25">
      <c r="A5543">
        <v>55410.26953125</v>
      </c>
      <c r="B5543">
        <v>20.662429809570298</v>
      </c>
      <c r="C5543">
        <f t="shared" si="86"/>
        <v>15.391741536458333</v>
      </c>
    </row>
    <row r="5544" spans="1:3" x14ac:dyDescent="0.25">
      <c r="A5544">
        <v>55420.26953125</v>
      </c>
      <c r="B5544">
        <v>20.661670684814499</v>
      </c>
      <c r="C5544">
        <f t="shared" si="86"/>
        <v>15.394519314236112</v>
      </c>
    </row>
    <row r="5545" spans="1:3" x14ac:dyDescent="0.25">
      <c r="A5545">
        <v>55430.26953125</v>
      </c>
      <c r="B5545">
        <v>20.6604099273682</v>
      </c>
      <c r="C5545">
        <f t="shared" si="86"/>
        <v>15.397297092013888</v>
      </c>
    </row>
    <row r="5546" spans="1:3" x14ac:dyDescent="0.25">
      <c r="A5546">
        <v>55440.26953125</v>
      </c>
      <c r="B5546">
        <v>20.658929824829102</v>
      </c>
      <c r="C5546">
        <f t="shared" si="86"/>
        <v>15.400074869791666</v>
      </c>
    </row>
    <row r="5547" spans="1:3" x14ac:dyDescent="0.25">
      <c r="A5547">
        <v>55450.26953125</v>
      </c>
      <c r="B5547">
        <v>20.6579399108887</v>
      </c>
      <c r="C5547">
        <f t="shared" si="86"/>
        <v>15.402852647569444</v>
      </c>
    </row>
    <row r="5548" spans="1:3" x14ac:dyDescent="0.25">
      <c r="A5548">
        <v>55460.26953125</v>
      </c>
      <c r="B5548">
        <v>20.657539367675799</v>
      </c>
      <c r="C5548">
        <f t="shared" si="86"/>
        <v>15.405630425347223</v>
      </c>
    </row>
    <row r="5549" spans="1:3" x14ac:dyDescent="0.25">
      <c r="A5549">
        <v>55470.26953125</v>
      </c>
      <c r="B5549">
        <v>20.657009124755898</v>
      </c>
      <c r="C5549">
        <f t="shared" si="86"/>
        <v>15.408408203124999</v>
      </c>
    </row>
    <row r="5550" spans="1:3" x14ac:dyDescent="0.25">
      <c r="A5550">
        <v>55480.26953125</v>
      </c>
      <c r="B5550">
        <v>20.656070709228501</v>
      </c>
      <c r="C5550">
        <f t="shared" si="86"/>
        <v>15.411185980902777</v>
      </c>
    </row>
    <row r="5551" spans="1:3" x14ac:dyDescent="0.25">
      <c r="A5551">
        <v>55490.26953125</v>
      </c>
      <c r="B5551">
        <v>20.655410766601602</v>
      </c>
      <c r="C5551">
        <f t="shared" si="86"/>
        <v>15.413963758680556</v>
      </c>
    </row>
    <row r="5552" spans="1:3" x14ac:dyDescent="0.25">
      <c r="A5552">
        <v>55500.26953125</v>
      </c>
      <c r="B5552">
        <v>20.6550903320313</v>
      </c>
      <c r="C5552">
        <f t="shared" si="86"/>
        <v>15.416741536458334</v>
      </c>
    </row>
    <row r="5553" spans="1:3" x14ac:dyDescent="0.25">
      <c r="A5553">
        <v>55510.26953125</v>
      </c>
      <c r="B5553">
        <v>20.653539657592798</v>
      </c>
      <c r="C5553">
        <f t="shared" si="86"/>
        <v>15.419519314236112</v>
      </c>
    </row>
    <row r="5554" spans="1:3" x14ac:dyDescent="0.25">
      <c r="A5554">
        <v>55520.26953125</v>
      </c>
      <c r="B5554">
        <v>20.6514797210693</v>
      </c>
      <c r="C5554">
        <f t="shared" si="86"/>
        <v>15.422297092013888</v>
      </c>
    </row>
    <row r="5555" spans="1:3" x14ac:dyDescent="0.25">
      <c r="A5555">
        <v>55530.26953125</v>
      </c>
      <c r="B5555">
        <v>20.650030136108398</v>
      </c>
      <c r="C5555">
        <f t="shared" si="86"/>
        <v>15.425074869791667</v>
      </c>
    </row>
    <row r="5556" spans="1:3" x14ac:dyDescent="0.25">
      <c r="A5556">
        <v>55540.26953125</v>
      </c>
      <c r="B5556">
        <v>20.649269104003899</v>
      </c>
      <c r="C5556">
        <f t="shared" si="86"/>
        <v>15.427852647569445</v>
      </c>
    </row>
    <row r="5557" spans="1:3" x14ac:dyDescent="0.25">
      <c r="A5557">
        <v>55550.26953125</v>
      </c>
      <c r="B5557">
        <v>20.649030685424801</v>
      </c>
      <c r="C5557">
        <f t="shared" si="86"/>
        <v>15.430630425347223</v>
      </c>
    </row>
    <row r="5558" spans="1:3" x14ac:dyDescent="0.25">
      <c r="A5558">
        <v>55560.26953125</v>
      </c>
      <c r="B5558">
        <v>20.648899078369102</v>
      </c>
      <c r="C5558">
        <f t="shared" si="86"/>
        <v>15.433408203125</v>
      </c>
    </row>
    <row r="5559" spans="1:3" x14ac:dyDescent="0.25">
      <c r="A5559">
        <v>55570.26953125</v>
      </c>
      <c r="B5559">
        <v>20.648130416870099</v>
      </c>
      <c r="C5559">
        <f t="shared" si="86"/>
        <v>15.436185980902778</v>
      </c>
    </row>
    <row r="5560" spans="1:3" x14ac:dyDescent="0.25">
      <c r="A5560">
        <v>55580.26953125</v>
      </c>
      <c r="B5560">
        <v>20.647180557251001</v>
      </c>
      <c r="C5560">
        <f t="shared" si="86"/>
        <v>15.438963758680556</v>
      </c>
    </row>
    <row r="5561" spans="1:3" x14ac:dyDescent="0.25">
      <c r="A5561">
        <v>55590.26953125</v>
      </c>
      <c r="B5561">
        <v>20.646459579467798</v>
      </c>
      <c r="C5561">
        <f t="shared" si="86"/>
        <v>15.441741536458334</v>
      </c>
    </row>
    <row r="5562" spans="1:3" x14ac:dyDescent="0.25">
      <c r="A5562">
        <v>55600.26953125</v>
      </c>
      <c r="B5562">
        <v>20.646419525146499</v>
      </c>
      <c r="C5562">
        <f t="shared" si="86"/>
        <v>15.444519314236111</v>
      </c>
    </row>
    <row r="5563" spans="1:3" x14ac:dyDescent="0.25">
      <c r="A5563">
        <v>55610.26953125</v>
      </c>
      <c r="B5563">
        <v>20.645549774169901</v>
      </c>
      <c r="C5563">
        <f t="shared" si="86"/>
        <v>15.447297092013889</v>
      </c>
    </row>
    <row r="5564" spans="1:3" x14ac:dyDescent="0.25">
      <c r="A5564">
        <v>55620.26953125</v>
      </c>
      <c r="B5564">
        <v>20.642969131469702</v>
      </c>
      <c r="C5564">
        <f t="shared" si="86"/>
        <v>15.450074869791667</v>
      </c>
    </row>
    <row r="5565" spans="1:3" x14ac:dyDescent="0.25">
      <c r="A5565">
        <v>55630.26953125</v>
      </c>
      <c r="B5565">
        <v>20.640430450439499</v>
      </c>
      <c r="C5565">
        <f t="shared" si="86"/>
        <v>15.452852647569445</v>
      </c>
    </row>
    <row r="5566" spans="1:3" x14ac:dyDescent="0.25">
      <c r="A5566">
        <v>55640.26953125</v>
      </c>
      <c r="B5566">
        <v>20.639240264892599</v>
      </c>
      <c r="C5566">
        <f t="shared" si="86"/>
        <v>15.455630425347222</v>
      </c>
    </row>
    <row r="5567" spans="1:3" x14ac:dyDescent="0.25">
      <c r="A5567">
        <v>55650.26953125</v>
      </c>
      <c r="B5567">
        <v>20.6392002105713</v>
      </c>
      <c r="C5567">
        <f t="shared" si="86"/>
        <v>15.458408203125</v>
      </c>
    </row>
    <row r="5568" spans="1:3" x14ac:dyDescent="0.25">
      <c r="A5568">
        <v>55660.26953125</v>
      </c>
      <c r="B5568">
        <v>20.639589309692401</v>
      </c>
      <c r="C5568">
        <f t="shared" si="86"/>
        <v>15.461185980902778</v>
      </c>
    </row>
    <row r="5569" spans="1:3" x14ac:dyDescent="0.25">
      <c r="A5569">
        <v>55670.26953125</v>
      </c>
      <c r="B5569">
        <v>20.6392707824707</v>
      </c>
      <c r="C5569">
        <f t="shared" si="86"/>
        <v>15.463963758680556</v>
      </c>
    </row>
    <row r="5570" spans="1:3" x14ac:dyDescent="0.25">
      <c r="A5570">
        <v>55680.26953125</v>
      </c>
      <c r="B5570">
        <v>20.638139724731399</v>
      </c>
      <c r="C5570">
        <f t="shared" si="86"/>
        <v>15.466741536458333</v>
      </c>
    </row>
    <row r="5571" spans="1:3" x14ac:dyDescent="0.25">
      <c r="A5571">
        <v>55690.26953125</v>
      </c>
      <c r="B5571">
        <v>20.637060165405298</v>
      </c>
      <c r="C5571">
        <f t="shared" ref="C5571:C5634" si="87">A5571/3600</f>
        <v>15.469519314236111</v>
      </c>
    </row>
    <row r="5572" spans="1:3" x14ac:dyDescent="0.25">
      <c r="A5572">
        <v>55700.26953125</v>
      </c>
      <c r="B5572">
        <v>20.636369705200199</v>
      </c>
      <c r="C5572">
        <f t="shared" si="87"/>
        <v>15.472297092013889</v>
      </c>
    </row>
    <row r="5573" spans="1:3" x14ac:dyDescent="0.25">
      <c r="A5573">
        <v>55710.26953125</v>
      </c>
      <c r="B5573">
        <v>20.636379241943398</v>
      </c>
      <c r="C5573">
        <f t="shared" si="87"/>
        <v>15.475074869791667</v>
      </c>
    </row>
    <row r="5574" spans="1:3" x14ac:dyDescent="0.25">
      <c r="A5574">
        <v>55720.26953125</v>
      </c>
      <c r="B5574">
        <v>20.635169982910199</v>
      </c>
      <c r="C5574">
        <f t="shared" si="87"/>
        <v>15.477852647569444</v>
      </c>
    </row>
    <row r="5575" spans="1:3" x14ac:dyDescent="0.25">
      <c r="A5575">
        <v>55730.26953125</v>
      </c>
      <c r="B5575">
        <v>20.632179260253899</v>
      </c>
      <c r="C5575">
        <f t="shared" si="87"/>
        <v>15.480630425347222</v>
      </c>
    </row>
    <row r="5576" spans="1:3" x14ac:dyDescent="0.25">
      <c r="A5576">
        <v>55740.26953125</v>
      </c>
      <c r="B5576">
        <v>20.6296195983887</v>
      </c>
      <c r="C5576">
        <f t="shared" si="87"/>
        <v>15.483408203125</v>
      </c>
    </row>
    <row r="5577" spans="1:3" x14ac:dyDescent="0.25">
      <c r="A5577">
        <v>55750.26953125</v>
      </c>
      <c r="B5577">
        <v>20.628879547119102</v>
      </c>
      <c r="C5577">
        <f t="shared" si="87"/>
        <v>15.486185980902778</v>
      </c>
    </row>
    <row r="5578" spans="1:3" x14ac:dyDescent="0.25">
      <c r="A5578">
        <v>55760.26953125</v>
      </c>
      <c r="B5578">
        <v>20.629409790039102</v>
      </c>
      <c r="C5578">
        <f t="shared" si="87"/>
        <v>15.488963758680555</v>
      </c>
    </row>
    <row r="5579" spans="1:3" x14ac:dyDescent="0.25">
      <c r="A5579">
        <v>55770.26953125</v>
      </c>
      <c r="B5579">
        <v>20.630409240722699</v>
      </c>
      <c r="C5579">
        <f t="shared" si="87"/>
        <v>15.491741536458333</v>
      </c>
    </row>
    <row r="5580" spans="1:3" x14ac:dyDescent="0.25">
      <c r="A5580">
        <v>55780.26953125</v>
      </c>
      <c r="B5580">
        <v>20.630790710449201</v>
      </c>
      <c r="C5580">
        <f t="shared" si="87"/>
        <v>15.494519314236111</v>
      </c>
    </row>
    <row r="5581" spans="1:3" x14ac:dyDescent="0.25">
      <c r="A5581">
        <v>55790.26953125</v>
      </c>
      <c r="B5581">
        <v>20.628799438476602</v>
      </c>
      <c r="C5581">
        <f t="shared" si="87"/>
        <v>15.497297092013889</v>
      </c>
    </row>
    <row r="5582" spans="1:3" x14ac:dyDescent="0.25">
      <c r="A5582">
        <v>55800.26953125</v>
      </c>
      <c r="B5582">
        <v>20.6261501312256</v>
      </c>
      <c r="C5582">
        <f t="shared" si="87"/>
        <v>15.500074869791666</v>
      </c>
    </row>
    <row r="5583" spans="1:3" x14ac:dyDescent="0.25">
      <c r="A5583">
        <v>55810.26953125</v>
      </c>
      <c r="B5583">
        <v>20.624719619751001</v>
      </c>
      <c r="C5583">
        <f t="shared" si="87"/>
        <v>15.502852647569444</v>
      </c>
    </row>
    <row r="5584" spans="1:3" x14ac:dyDescent="0.25">
      <c r="A5584">
        <v>55820.26953125</v>
      </c>
      <c r="B5584">
        <v>20.624099731445298</v>
      </c>
      <c r="C5584">
        <f t="shared" si="87"/>
        <v>15.505630425347222</v>
      </c>
    </row>
    <row r="5585" spans="1:3" x14ac:dyDescent="0.25">
      <c r="A5585">
        <v>55830.26953125</v>
      </c>
      <c r="B5585">
        <v>20.623319625854499</v>
      </c>
      <c r="C5585">
        <f t="shared" si="87"/>
        <v>15.508408203125001</v>
      </c>
    </row>
    <row r="5586" spans="1:3" x14ac:dyDescent="0.25">
      <c r="A5586">
        <v>55840.26953125</v>
      </c>
      <c r="B5586">
        <v>20.6219596862793</v>
      </c>
      <c r="C5586">
        <f t="shared" si="87"/>
        <v>15.511185980902777</v>
      </c>
    </row>
    <row r="5587" spans="1:3" x14ac:dyDescent="0.25">
      <c r="A5587">
        <v>55850.26953125</v>
      </c>
      <c r="B5587">
        <v>20.620449066162099</v>
      </c>
      <c r="C5587">
        <f t="shared" si="87"/>
        <v>15.513963758680555</v>
      </c>
    </row>
    <row r="5588" spans="1:3" x14ac:dyDescent="0.25">
      <c r="A5588">
        <v>55860.26953125</v>
      </c>
      <c r="B5588">
        <v>20.6197395324707</v>
      </c>
      <c r="C5588">
        <f t="shared" si="87"/>
        <v>15.516741536458333</v>
      </c>
    </row>
    <row r="5589" spans="1:3" x14ac:dyDescent="0.25">
      <c r="A5589">
        <v>55870.26953125</v>
      </c>
      <c r="B5589">
        <v>20.620080947876001</v>
      </c>
      <c r="C5589">
        <f t="shared" si="87"/>
        <v>15.519519314236112</v>
      </c>
    </row>
    <row r="5590" spans="1:3" x14ac:dyDescent="0.25">
      <c r="A5590">
        <v>55880.26953125</v>
      </c>
      <c r="B5590">
        <v>20.620429992675799</v>
      </c>
      <c r="C5590">
        <f t="shared" si="87"/>
        <v>15.522297092013888</v>
      </c>
    </row>
    <row r="5591" spans="1:3" x14ac:dyDescent="0.25">
      <c r="A5591">
        <v>55890.26953125</v>
      </c>
      <c r="B5591">
        <v>20.6203498840332</v>
      </c>
      <c r="C5591">
        <f t="shared" si="87"/>
        <v>15.525074869791666</v>
      </c>
    </row>
    <row r="5592" spans="1:3" x14ac:dyDescent="0.25">
      <c r="A5592">
        <v>55900.26953125</v>
      </c>
      <c r="B5592">
        <v>20.618230819702099</v>
      </c>
      <c r="C5592">
        <f t="shared" si="87"/>
        <v>15.527852647569444</v>
      </c>
    </row>
    <row r="5593" spans="1:3" x14ac:dyDescent="0.25">
      <c r="A5593">
        <v>55910.26953125</v>
      </c>
      <c r="B5593">
        <v>20.6150608062744</v>
      </c>
      <c r="C5593">
        <f t="shared" si="87"/>
        <v>15.530630425347223</v>
      </c>
    </row>
    <row r="5594" spans="1:3" x14ac:dyDescent="0.25">
      <c r="A5594">
        <v>55920.26953125</v>
      </c>
      <c r="B5594">
        <v>20.613130569458001</v>
      </c>
      <c r="C5594">
        <f t="shared" si="87"/>
        <v>15.533408203124999</v>
      </c>
    </row>
    <row r="5595" spans="1:3" x14ac:dyDescent="0.25">
      <c r="A5595">
        <v>55930.26953125</v>
      </c>
      <c r="B5595">
        <v>20.6125793457031</v>
      </c>
      <c r="C5595">
        <f t="shared" si="87"/>
        <v>15.536185980902777</v>
      </c>
    </row>
    <row r="5596" spans="1:3" x14ac:dyDescent="0.25">
      <c r="A5596">
        <v>55940.26953125</v>
      </c>
      <c r="B5596">
        <v>20.612440109252901</v>
      </c>
      <c r="C5596">
        <f t="shared" si="87"/>
        <v>15.538963758680556</v>
      </c>
    </row>
    <row r="5597" spans="1:3" x14ac:dyDescent="0.25">
      <c r="A5597">
        <v>55950.26953125</v>
      </c>
      <c r="B5597">
        <v>20.6120796203613</v>
      </c>
      <c r="C5597">
        <f t="shared" si="87"/>
        <v>15.541741536458334</v>
      </c>
    </row>
    <row r="5598" spans="1:3" x14ac:dyDescent="0.25">
      <c r="A5598">
        <v>55960.26953125</v>
      </c>
      <c r="B5598">
        <v>20.611240386962901</v>
      </c>
      <c r="C5598">
        <f t="shared" si="87"/>
        <v>15.544519314236112</v>
      </c>
    </row>
    <row r="5599" spans="1:3" x14ac:dyDescent="0.25">
      <c r="A5599">
        <v>55970.26953125</v>
      </c>
      <c r="B5599">
        <v>20.610389709472699</v>
      </c>
      <c r="C5599">
        <f t="shared" si="87"/>
        <v>15.547297092013888</v>
      </c>
    </row>
    <row r="5600" spans="1:3" x14ac:dyDescent="0.25">
      <c r="A5600">
        <v>55980.26953125</v>
      </c>
      <c r="B5600">
        <v>20.610010147094702</v>
      </c>
      <c r="C5600">
        <f t="shared" si="87"/>
        <v>15.550074869791667</v>
      </c>
    </row>
    <row r="5601" spans="1:3" x14ac:dyDescent="0.25">
      <c r="A5601">
        <v>55990.26953125</v>
      </c>
      <c r="B5601">
        <v>20.6096706390381</v>
      </c>
      <c r="C5601">
        <f t="shared" si="87"/>
        <v>15.552852647569445</v>
      </c>
    </row>
    <row r="5602" spans="1:3" x14ac:dyDescent="0.25">
      <c r="A5602">
        <v>56000.26953125</v>
      </c>
      <c r="B5602">
        <v>20.609359741210898</v>
      </c>
      <c r="C5602">
        <f t="shared" si="87"/>
        <v>15.555630425347223</v>
      </c>
    </row>
    <row r="5603" spans="1:3" x14ac:dyDescent="0.25">
      <c r="A5603">
        <v>56010.26953125</v>
      </c>
      <c r="B5603">
        <v>20.608310699462901</v>
      </c>
      <c r="C5603">
        <f t="shared" si="87"/>
        <v>15.558408203125</v>
      </c>
    </row>
    <row r="5604" spans="1:3" x14ac:dyDescent="0.25">
      <c r="A5604">
        <v>56020.26953125</v>
      </c>
      <c r="B5604">
        <v>20.605970382690401</v>
      </c>
      <c r="C5604">
        <f t="shared" si="87"/>
        <v>15.561185980902778</v>
      </c>
    </row>
    <row r="5605" spans="1:3" x14ac:dyDescent="0.25">
      <c r="A5605">
        <v>56030.26953125</v>
      </c>
      <c r="B5605">
        <v>20.604719161987301</v>
      </c>
      <c r="C5605">
        <f t="shared" si="87"/>
        <v>15.563963758680556</v>
      </c>
    </row>
    <row r="5606" spans="1:3" x14ac:dyDescent="0.25">
      <c r="A5606">
        <v>56040.26953125</v>
      </c>
      <c r="B5606">
        <v>20.605159759521499</v>
      </c>
      <c r="C5606">
        <f t="shared" si="87"/>
        <v>15.566741536458334</v>
      </c>
    </row>
    <row r="5607" spans="1:3" x14ac:dyDescent="0.25">
      <c r="A5607">
        <v>56050.26953125</v>
      </c>
      <c r="B5607">
        <v>20.6107692718506</v>
      </c>
      <c r="C5607">
        <f t="shared" si="87"/>
        <v>15.569519314236111</v>
      </c>
    </row>
    <row r="5608" spans="1:3" x14ac:dyDescent="0.25">
      <c r="A5608">
        <v>56060.26953125</v>
      </c>
      <c r="B5608">
        <v>20.6185398101807</v>
      </c>
      <c r="C5608">
        <f t="shared" si="87"/>
        <v>15.572297092013889</v>
      </c>
    </row>
    <row r="5609" spans="1:3" x14ac:dyDescent="0.25">
      <c r="A5609">
        <v>56070.26953125</v>
      </c>
      <c r="B5609">
        <v>20.620519638061499</v>
      </c>
      <c r="C5609">
        <f t="shared" si="87"/>
        <v>15.575074869791667</v>
      </c>
    </row>
    <row r="5610" spans="1:3" x14ac:dyDescent="0.25">
      <c r="A5610">
        <v>56080.26953125</v>
      </c>
      <c r="B5610">
        <v>20.6191101074219</v>
      </c>
      <c r="C5610">
        <f t="shared" si="87"/>
        <v>15.577852647569445</v>
      </c>
    </row>
    <row r="5611" spans="1:3" x14ac:dyDescent="0.25">
      <c r="A5611">
        <v>56090.26953125</v>
      </c>
      <c r="B5611">
        <v>20.618249893188501</v>
      </c>
      <c r="C5611">
        <f t="shared" si="87"/>
        <v>15.580630425347222</v>
      </c>
    </row>
    <row r="5612" spans="1:3" x14ac:dyDescent="0.25">
      <c r="A5612">
        <v>56100.26953125</v>
      </c>
      <c r="B5612">
        <v>20.618629455566399</v>
      </c>
      <c r="C5612">
        <f t="shared" si="87"/>
        <v>15.583408203125</v>
      </c>
    </row>
    <row r="5613" spans="1:3" x14ac:dyDescent="0.25">
      <c r="A5613">
        <v>56110.26953125</v>
      </c>
      <c r="B5613">
        <v>20.617479324340799</v>
      </c>
      <c r="C5613">
        <f t="shared" si="87"/>
        <v>15.586185980902778</v>
      </c>
    </row>
    <row r="5614" spans="1:3" x14ac:dyDescent="0.25">
      <c r="A5614">
        <v>56120.26953125</v>
      </c>
      <c r="B5614">
        <v>20.611530303955099</v>
      </c>
      <c r="C5614">
        <f t="shared" si="87"/>
        <v>15.588963758680556</v>
      </c>
    </row>
    <row r="5615" spans="1:3" x14ac:dyDescent="0.25">
      <c r="A5615">
        <v>56130.26953125</v>
      </c>
      <c r="B5615">
        <v>20.602560043335</v>
      </c>
      <c r="C5615">
        <f t="shared" si="87"/>
        <v>15.591741536458333</v>
      </c>
    </row>
    <row r="5616" spans="1:3" x14ac:dyDescent="0.25">
      <c r="A5616">
        <v>56140.26953125</v>
      </c>
      <c r="B5616">
        <v>20.6026706695557</v>
      </c>
      <c r="C5616">
        <f t="shared" si="87"/>
        <v>15.594519314236111</v>
      </c>
    </row>
    <row r="5617" spans="1:3" x14ac:dyDescent="0.25">
      <c r="A5617">
        <v>56150.26953125</v>
      </c>
      <c r="B5617">
        <v>20.601819992065401</v>
      </c>
      <c r="C5617">
        <f t="shared" si="87"/>
        <v>15.597297092013889</v>
      </c>
    </row>
    <row r="5618" spans="1:3" x14ac:dyDescent="0.25">
      <c r="A5618">
        <v>56160.26953125</v>
      </c>
      <c r="B5618">
        <v>20.597949981689499</v>
      </c>
      <c r="C5618">
        <f t="shared" si="87"/>
        <v>15.600074869791667</v>
      </c>
    </row>
    <row r="5619" spans="1:3" x14ac:dyDescent="0.25">
      <c r="A5619">
        <v>56170.26953125</v>
      </c>
      <c r="B5619">
        <v>20.5943794250488</v>
      </c>
      <c r="C5619">
        <f t="shared" si="87"/>
        <v>15.602852647569444</v>
      </c>
    </row>
    <row r="5620" spans="1:3" x14ac:dyDescent="0.25">
      <c r="A5620">
        <v>56180.26953125</v>
      </c>
      <c r="B5620">
        <v>20.591239929199201</v>
      </c>
      <c r="C5620">
        <f t="shared" si="87"/>
        <v>15.605630425347222</v>
      </c>
    </row>
    <row r="5621" spans="1:3" x14ac:dyDescent="0.25">
      <c r="A5621">
        <v>56190.26953125</v>
      </c>
      <c r="B5621">
        <v>20.589439392089801</v>
      </c>
      <c r="C5621">
        <f t="shared" si="87"/>
        <v>15.608408203125</v>
      </c>
    </row>
    <row r="5622" spans="1:3" x14ac:dyDescent="0.25">
      <c r="A5622">
        <v>56200.26953125</v>
      </c>
      <c r="B5622">
        <v>20.5878505706787</v>
      </c>
      <c r="C5622">
        <f t="shared" si="87"/>
        <v>15.611185980902778</v>
      </c>
    </row>
    <row r="5623" spans="1:3" x14ac:dyDescent="0.25">
      <c r="A5623">
        <v>56210.26953125</v>
      </c>
      <c r="B5623">
        <v>20.584100723266602</v>
      </c>
      <c r="C5623">
        <f t="shared" si="87"/>
        <v>15.613963758680555</v>
      </c>
    </row>
    <row r="5624" spans="1:3" x14ac:dyDescent="0.25">
      <c r="A5624">
        <v>56220.26953125</v>
      </c>
      <c r="B5624">
        <v>20.581050872802699</v>
      </c>
      <c r="C5624">
        <f t="shared" si="87"/>
        <v>15.616741536458333</v>
      </c>
    </row>
    <row r="5625" spans="1:3" x14ac:dyDescent="0.25">
      <c r="A5625">
        <v>56230.26953125</v>
      </c>
      <c r="B5625">
        <v>20.580410003662099</v>
      </c>
      <c r="C5625">
        <f t="shared" si="87"/>
        <v>15.619519314236111</v>
      </c>
    </row>
    <row r="5626" spans="1:3" x14ac:dyDescent="0.25">
      <c r="A5626">
        <v>56240.26953125</v>
      </c>
      <c r="B5626">
        <v>20.578760147094702</v>
      </c>
      <c r="C5626">
        <f t="shared" si="87"/>
        <v>15.622297092013889</v>
      </c>
    </row>
    <row r="5627" spans="1:3" x14ac:dyDescent="0.25">
      <c r="A5627">
        <v>56250.26953125</v>
      </c>
      <c r="B5627">
        <v>20.5754203796387</v>
      </c>
      <c r="C5627">
        <f t="shared" si="87"/>
        <v>15.625074869791666</v>
      </c>
    </row>
    <row r="5628" spans="1:3" x14ac:dyDescent="0.25">
      <c r="A5628">
        <v>56260.26953125</v>
      </c>
      <c r="B5628">
        <v>20.5725002288818</v>
      </c>
      <c r="C5628">
        <f t="shared" si="87"/>
        <v>15.627852647569444</v>
      </c>
    </row>
    <row r="5629" spans="1:3" x14ac:dyDescent="0.25">
      <c r="A5629">
        <v>56270.26953125</v>
      </c>
      <c r="B5629">
        <v>20.570980072021499</v>
      </c>
      <c r="C5629">
        <f t="shared" si="87"/>
        <v>15.630630425347222</v>
      </c>
    </row>
    <row r="5630" spans="1:3" x14ac:dyDescent="0.25">
      <c r="A5630">
        <v>56280.26953125</v>
      </c>
      <c r="B5630">
        <v>20.569810867309599</v>
      </c>
      <c r="C5630">
        <f t="shared" si="87"/>
        <v>15.633408203125001</v>
      </c>
    </row>
    <row r="5631" spans="1:3" x14ac:dyDescent="0.25">
      <c r="A5631">
        <v>56290.26953125</v>
      </c>
      <c r="B5631">
        <v>20.5677700042725</v>
      </c>
      <c r="C5631">
        <f t="shared" si="87"/>
        <v>15.636185980902777</v>
      </c>
    </row>
    <row r="5632" spans="1:3" x14ac:dyDescent="0.25">
      <c r="A5632">
        <v>56300.26953125</v>
      </c>
      <c r="B5632">
        <v>20.5648708343506</v>
      </c>
      <c r="C5632">
        <f t="shared" si="87"/>
        <v>15.638963758680555</v>
      </c>
    </row>
    <row r="5633" spans="1:3" x14ac:dyDescent="0.25">
      <c r="A5633">
        <v>56310.26953125</v>
      </c>
      <c r="B5633">
        <v>20.5631198883057</v>
      </c>
      <c r="C5633">
        <f t="shared" si="87"/>
        <v>15.641741536458333</v>
      </c>
    </row>
    <row r="5634" spans="1:3" x14ac:dyDescent="0.25">
      <c r="A5634">
        <v>56320.26953125</v>
      </c>
      <c r="B5634">
        <v>20.562019348144499</v>
      </c>
      <c r="C5634">
        <f t="shared" si="87"/>
        <v>15.644519314236112</v>
      </c>
    </row>
    <row r="5635" spans="1:3" x14ac:dyDescent="0.25">
      <c r="A5635">
        <v>56330.26953125</v>
      </c>
      <c r="B5635">
        <v>20.561100006103501</v>
      </c>
      <c r="C5635">
        <f t="shared" ref="C5635:C5698" si="88">A5635/3600</f>
        <v>15.647297092013888</v>
      </c>
    </row>
    <row r="5636" spans="1:3" x14ac:dyDescent="0.25">
      <c r="A5636">
        <v>56340.26953125</v>
      </c>
      <c r="B5636">
        <v>20.5600891113281</v>
      </c>
      <c r="C5636">
        <f t="shared" si="88"/>
        <v>15.650074869791666</v>
      </c>
    </row>
    <row r="5637" spans="1:3" x14ac:dyDescent="0.25">
      <c r="A5637">
        <v>56350.26953125</v>
      </c>
      <c r="B5637">
        <v>20.558149337768601</v>
      </c>
      <c r="C5637">
        <f t="shared" si="88"/>
        <v>15.652852647569444</v>
      </c>
    </row>
    <row r="5638" spans="1:3" x14ac:dyDescent="0.25">
      <c r="A5638">
        <v>56360.26953125</v>
      </c>
      <c r="B5638">
        <v>20.5560703277588</v>
      </c>
      <c r="C5638">
        <f t="shared" si="88"/>
        <v>15.655630425347223</v>
      </c>
    </row>
    <row r="5639" spans="1:3" x14ac:dyDescent="0.25">
      <c r="A5639">
        <v>56370.26953125</v>
      </c>
      <c r="B5639">
        <v>20.555549621581999</v>
      </c>
      <c r="C5639">
        <f t="shared" si="88"/>
        <v>15.658408203124999</v>
      </c>
    </row>
    <row r="5640" spans="1:3" x14ac:dyDescent="0.25">
      <c r="A5640">
        <v>56380.26953125</v>
      </c>
      <c r="B5640">
        <v>20.554969787597699</v>
      </c>
      <c r="C5640">
        <f t="shared" si="88"/>
        <v>15.661185980902777</v>
      </c>
    </row>
    <row r="5641" spans="1:3" x14ac:dyDescent="0.25">
      <c r="A5641">
        <v>56390.26953125</v>
      </c>
      <c r="B5641">
        <v>20.552770614623999</v>
      </c>
      <c r="C5641">
        <f t="shared" si="88"/>
        <v>15.663963758680556</v>
      </c>
    </row>
    <row r="5642" spans="1:3" x14ac:dyDescent="0.25">
      <c r="A5642">
        <v>56400.26953125</v>
      </c>
      <c r="B5642">
        <v>20.5506706237793</v>
      </c>
      <c r="C5642">
        <f t="shared" si="88"/>
        <v>15.666741536458334</v>
      </c>
    </row>
    <row r="5643" spans="1:3" x14ac:dyDescent="0.25">
      <c r="A5643">
        <v>56410.26953125</v>
      </c>
      <c r="B5643">
        <v>20.549760818481399</v>
      </c>
      <c r="C5643">
        <f t="shared" si="88"/>
        <v>15.669519314236112</v>
      </c>
    </row>
    <row r="5644" spans="1:3" x14ac:dyDescent="0.25">
      <c r="A5644">
        <v>56420.26953125</v>
      </c>
      <c r="B5644">
        <v>20.549390792846701</v>
      </c>
      <c r="C5644">
        <f t="shared" si="88"/>
        <v>15.672297092013888</v>
      </c>
    </row>
    <row r="5645" spans="1:3" x14ac:dyDescent="0.25">
      <c r="A5645">
        <v>56430.26953125</v>
      </c>
      <c r="B5645">
        <v>20.548830032348601</v>
      </c>
      <c r="C5645">
        <f t="shared" si="88"/>
        <v>15.675074869791667</v>
      </c>
    </row>
    <row r="5646" spans="1:3" x14ac:dyDescent="0.25">
      <c r="A5646">
        <v>56440.26953125</v>
      </c>
      <c r="B5646">
        <v>20.547849655151399</v>
      </c>
      <c r="C5646">
        <f t="shared" si="88"/>
        <v>15.677852647569445</v>
      </c>
    </row>
    <row r="5647" spans="1:3" x14ac:dyDescent="0.25">
      <c r="A5647">
        <v>56450.26953125</v>
      </c>
      <c r="B5647">
        <v>20.547290802001999</v>
      </c>
      <c r="C5647">
        <f t="shared" si="88"/>
        <v>15.680630425347223</v>
      </c>
    </row>
    <row r="5648" spans="1:3" x14ac:dyDescent="0.25">
      <c r="A5648">
        <v>56460.26953125</v>
      </c>
      <c r="B5648">
        <v>20.546819686889599</v>
      </c>
      <c r="C5648">
        <f t="shared" si="88"/>
        <v>15.683408203125</v>
      </c>
    </row>
    <row r="5649" spans="1:3" x14ac:dyDescent="0.25">
      <c r="A5649">
        <v>56470.26953125</v>
      </c>
      <c r="B5649">
        <v>20.545009613037099</v>
      </c>
      <c r="C5649">
        <f t="shared" si="88"/>
        <v>15.686185980902778</v>
      </c>
    </row>
    <row r="5650" spans="1:3" x14ac:dyDescent="0.25">
      <c r="A5650">
        <v>56480.26953125</v>
      </c>
      <c r="B5650">
        <v>20.5435695648193</v>
      </c>
      <c r="C5650">
        <f t="shared" si="88"/>
        <v>15.688963758680556</v>
      </c>
    </row>
    <row r="5651" spans="1:3" x14ac:dyDescent="0.25">
      <c r="A5651">
        <v>56490.26953125</v>
      </c>
      <c r="B5651">
        <v>20.542350769043001</v>
      </c>
      <c r="C5651">
        <f t="shared" si="88"/>
        <v>15.691741536458334</v>
      </c>
    </row>
    <row r="5652" spans="1:3" x14ac:dyDescent="0.25">
      <c r="A5652">
        <v>56500.26953125</v>
      </c>
      <c r="B5652">
        <v>20.540729522705099</v>
      </c>
      <c r="C5652">
        <f t="shared" si="88"/>
        <v>15.694519314236111</v>
      </c>
    </row>
    <row r="5653" spans="1:3" x14ac:dyDescent="0.25">
      <c r="A5653">
        <v>56510.26953125</v>
      </c>
      <c r="B5653">
        <v>20.540489196777301</v>
      </c>
      <c r="C5653">
        <f t="shared" si="88"/>
        <v>15.697297092013889</v>
      </c>
    </row>
    <row r="5654" spans="1:3" x14ac:dyDescent="0.25">
      <c r="A5654">
        <v>56520.26953125</v>
      </c>
      <c r="B5654">
        <v>20.540489196777301</v>
      </c>
      <c r="C5654">
        <f t="shared" si="88"/>
        <v>15.700074869791667</v>
      </c>
    </row>
    <row r="5655" spans="1:3" x14ac:dyDescent="0.25">
      <c r="A5655">
        <v>56530.26953125</v>
      </c>
      <c r="B5655">
        <v>20.539039611816399</v>
      </c>
      <c r="C5655">
        <f t="shared" si="88"/>
        <v>15.702852647569445</v>
      </c>
    </row>
    <row r="5656" spans="1:3" x14ac:dyDescent="0.25">
      <c r="A5656">
        <v>56540.26953125</v>
      </c>
      <c r="B5656">
        <v>20.5378303527832</v>
      </c>
      <c r="C5656">
        <f t="shared" si="88"/>
        <v>15.705630425347222</v>
      </c>
    </row>
    <row r="5657" spans="1:3" x14ac:dyDescent="0.25">
      <c r="A5657">
        <v>56550.26953125</v>
      </c>
      <c r="B5657">
        <v>20.537359237670898</v>
      </c>
      <c r="C5657">
        <f t="shared" si="88"/>
        <v>15.708408203125</v>
      </c>
    </row>
    <row r="5658" spans="1:3" x14ac:dyDescent="0.25">
      <c r="A5658">
        <v>56560.26953125</v>
      </c>
      <c r="B5658">
        <v>20.5365905761719</v>
      </c>
      <c r="C5658">
        <f t="shared" si="88"/>
        <v>15.711185980902778</v>
      </c>
    </row>
    <row r="5659" spans="1:3" x14ac:dyDescent="0.25">
      <c r="A5659">
        <v>56570.26953125</v>
      </c>
      <c r="B5659">
        <v>20.535760879516602</v>
      </c>
      <c r="C5659">
        <f t="shared" si="88"/>
        <v>15.713963758680556</v>
      </c>
    </row>
    <row r="5660" spans="1:3" x14ac:dyDescent="0.25">
      <c r="A5660">
        <v>56580.26953125</v>
      </c>
      <c r="B5660">
        <v>20.535499572753899</v>
      </c>
      <c r="C5660">
        <f t="shared" si="88"/>
        <v>15.716741536458333</v>
      </c>
    </row>
    <row r="5661" spans="1:3" x14ac:dyDescent="0.25">
      <c r="A5661">
        <v>56590.26953125</v>
      </c>
      <c r="B5661">
        <v>20.534549713134801</v>
      </c>
      <c r="C5661">
        <f t="shared" si="88"/>
        <v>15.719519314236111</v>
      </c>
    </row>
    <row r="5662" spans="1:3" x14ac:dyDescent="0.25">
      <c r="A5662">
        <v>56600.26953125</v>
      </c>
      <c r="B5662">
        <v>20.533140182495099</v>
      </c>
      <c r="C5662">
        <f t="shared" si="88"/>
        <v>15.722297092013889</v>
      </c>
    </row>
    <row r="5663" spans="1:3" x14ac:dyDescent="0.25">
      <c r="A5663">
        <v>56610.26953125</v>
      </c>
      <c r="B5663">
        <v>20.531379699706999</v>
      </c>
      <c r="C5663">
        <f t="shared" si="88"/>
        <v>15.725074869791667</v>
      </c>
    </row>
    <row r="5664" spans="1:3" x14ac:dyDescent="0.25">
      <c r="A5664">
        <v>56620.26953125</v>
      </c>
      <c r="B5664">
        <v>20.5300102233887</v>
      </c>
      <c r="C5664">
        <f t="shared" si="88"/>
        <v>15.727852647569444</v>
      </c>
    </row>
    <row r="5665" spans="1:3" x14ac:dyDescent="0.25">
      <c r="A5665">
        <v>56630.26953125</v>
      </c>
      <c r="B5665">
        <v>20.5294895172119</v>
      </c>
      <c r="C5665">
        <f t="shared" si="88"/>
        <v>15.730630425347222</v>
      </c>
    </row>
    <row r="5666" spans="1:3" x14ac:dyDescent="0.25">
      <c r="A5666">
        <v>56640.26953125</v>
      </c>
      <c r="B5666">
        <v>20.529190063476602</v>
      </c>
      <c r="C5666">
        <f t="shared" si="88"/>
        <v>15.733408203125</v>
      </c>
    </row>
    <row r="5667" spans="1:3" x14ac:dyDescent="0.25">
      <c r="A5667">
        <v>56650.26953125</v>
      </c>
      <c r="B5667">
        <v>20.528579711914102</v>
      </c>
      <c r="C5667">
        <f t="shared" si="88"/>
        <v>15.736185980902778</v>
      </c>
    </row>
    <row r="5668" spans="1:3" x14ac:dyDescent="0.25">
      <c r="A5668">
        <v>56660.26953125</v>
      </c>
      <c r="B5668">
        <v>20.527959823608398</v>
      </c>
      <c r="C5668">
        <f t="shared" si="88"/>
        <v>15.738963758680555</v>
      </c>
    </row>
    <row r="5669" spans="1:3" x14ac:dyDescent="0.25">
      <c r="A5669">
        <v>56670.26953125</v>
      </c>
      <c r="B5669">
        <v>20.527969360351602</v>
      </c>
      <c r="C5669">
        <f t="shared" si="88"/>
        <v>15.741741536458333</v>
      </c>
    </row>
    <row r="5670" spans="1:3" x14ac:dyDescent="0.25">
      <c r="A5670">
        <v>56680.26953125</v>
      </c>
      <c r="B5670">
        <v>20.527610778808601</v>
      </c>
      <c r="C5670">
        <f t="shared" si="88"/>
        <v>15.744519314236111</v>
      </c>
    </row>
    <row r="5671" spans="1:3" x14ac:dyDescent="0.25">
      <c r="A5671">
        <v>56690.26953125</v>
      </c>
      <c r="B5671">
        <v>20.525880813598601</v>
      </c>
      <c r="C5671">
        <f t="shared" si="88"/>
        <v>15.747297092013889</v>
      </c>
    </row>
    <row r="5672" spans="1:3" x14ac:dyDescent="0.25">
      <c r="A5672">
        <v>56700.26953125</v>
      </c>
      <c r="B5672">
        <v>20.52366065979</v>
      </c>
      <c r="C5672">
        <f t="shared" si="88"/>
        <v>15.750074869791666</v>
      </c>
    </row>
    <row r="5673" spans="1:3" x14ac:dyDescent="0.25">
      <c r="A5673">
        <v>56710.26953125</v>
      </c>
      <c r="B5673">
        <v>20.5218105316162</v>
      </c>
      <c r="C5673">
        <f t="shared" si="88"/>
        <v>15.752852647569444</v>
      </c>
    </row>
    <row r="5674" spans="1:3" x14ac:dyDescent="0.25">
      <c r="A5674">
        <v>56720.26953125</v>
      </c>
      <c r="B5674">
        <v>20.5211391448975</v>
      </c>
      <c r="C5674">
        <f t="shared" si="88"/>
        <v>15.755630425347222</v>
      </c>
    </row>
    <row r="5675" spans="1:3" x14ac:dyDescent="0.25">
      <c r="A5675">
        <v>56730.26953125</v>
      </c>
      <c r="B5675">
        <v>20.5212802886963</v>
      </c>
      <c r="C5675">
        <f t="shared" si="88"/>
        <v>15.758408203125001</v>
      </c>
    </row>
    <row r="5676" spans="1:3" x14ac:dyDescent="0.25">
      <c r="A5676">
        <v>56740.26953125</v>
      </c>
      <c r="B5676">
        <v>20.521619796752901</v>
      </c>
      <c r="C5676">
        <f t="shared" si="88"/>
        <v>15.761185980902777</v>
      </c>
    </row>
    <row r="5677" spans="1:3" x14ac:dyDescent="0.25">
      <c r="A5677">
        <v>56750.26953125</v>
      </c>
      <c r="B5677">
        <v>20.520709991455099</v>
      </c>
      <c r="C5677">
        <f t="shared" si="88"/>
        <v>15.763963758680555</v>
      </c>
    </row>
    <row r="5678" spans="1:3" x14ac:dyDescent="0.25">
      <c r="A5678">
        <v>56760.26953125</v>
      </c>
      <c r="B5678">
        <v>20.519119262695298</v>
      </c>
      <c r="C5678">
        <f t="shared" si="88"/>
        <v>15.766741536458333</v>
      </c>
    </row>
    <row r="5679" spans="1:3" x14ac:dyDescent="0.25">
      <c r="A5679">
        <v>56770.26953125</v>
      </c>
      <c r="B5679">
        <v>20.5181694030762</v>
      </c>
      <c r="C5679">
        <f t="shared" si="88"/>
        <v>15.769519314236112</v>
      </c>
    </row>
    <row r="5680" spans="1:3" x14ac:dyDescent="0.25">
      <c r="A5680">
        <v>56780.26953125</v>
      </c>
      <c r="B5680">
        <v>20.517339706420898</v>
      </c>
      <c r="C5680">
        <f t="shared" si="88"/>
        <v>15.772297092013888</v>
      </c>
    </row>
    <row r="5681" spans="1:3" x14ac:dyDescent="0.25">
      <c r="A5681">
        <v>56790.26953125</v>
      </c>
      <c r="B5681">
        <v>20.5159797668457</v>
      </c>
      <c r="C5681">
        <f t="shared" si="88"/>
        <v>15.775074869791666</v>
      </c>
    </row>
    <row r="5682" spans="1:3" x14ac:dyDescent="0.25">
      <c r="A5682">
        <v>56800.26953125</v>
      </c>
      <c r="B5682">
        <v>20.514640808105501</v>
      </c>
      <c r="C5682">
        <f t="shared" si="88"/>
        <v>15.777852647569444</v>
      </c>
    </row>
    <row r="5683" spans="1:3" x14ac:dyDescent="0.25">
      <c r="A5683">
        <v>56810.26953125</v>
      </c>
      <c r="B5683">
        <v>20.513799667358398</v>
      </c>
      <c r="C5683">
        <f t="shared" si="88"/>
        <v>15.780630425347223</v>
      </c>
    </row>
    <row r="5684" spans="1:3" x14ac:dyDescent="0.25">
      <c r="A5684">
        <v>56820.26953125</v>
      </c>
      <c r="B5684">
        <v>20.513490676879901</v>
      </c>
      <c r="C5684">
        <f t="shared" si="88"/>
        <v>15.783408203124999</v>
      </c>
    </row>
    <row r="5685" spans="1:3" x14ac:dyDescent="0.25">
      <c r="A5685">
        <v>56830.26953125</v>
      </c>
      <c r="B5685">
        <v>20.513139724731399</v>
      </c>
      <c r="C5685">
        <f t="shared" si="88"/>
        <v>15.786185980902777</v>
      </c>
    </row>
    <row r="5686" spans="1:3" x14ac:dyDescent="0.25">
      <c r="A5686">
        <v>56840.26953125</v>
      </c>
      <c r="B5686">
        <v>20.5123596191406</v>
      </c>
      <c r="C5686">
        <f t="shared" si="88"/>
        <v>15.788963758680556</v>
      </c>
    </row>
    <row r="5687" spans="1:3" x14ac:dyDescent="0.25">
      <c r="A5687">
        <v>56850.26953125</v>
      </c>
      <c r="B5687">
        <v>20.5112705230713</v>
      </c>
      <c r="C5687">
        <f t="shared" si="88"/>
        <v>15.791741536458334</v>
      </c>
    </row>
    <row r="5688" spans="1:3" x14ac:dyDescent="0.25">
      <c r="A5688">
        <v>56860.26953125</v>
      </c>
      <c r="B5688">
        <v>20.510240554809599</v>
      </c>
      <c r="C5688">
        <f t="shared" si="88"/>
        <v>15.794519314236112</v>
      </c>
    </row>
    <row r="5689" spans="1:3" x14ac:dyDescent="0.25">
      <c r="A5689">
        <v>56870.26953125</v>
      </c>
      <c r="B5689">
        <v>20.509239196777301</v>
      </c>
      <c r="C5689">
        <f t="shared" si="88"/>
        <v>15.797297092013888</v>
      </c>
    </row>
    <row r="5690" spans="1:3" x14ac:dyDescent="0.25">
      <c r="A5690">
        <v>56880.26953125</v>
      </c>
      <c r="B5690">
        <v>20.508119583129901</v>
      </c>
      <c r="C5690">
        <f t="shared" si="88"/>
        <v>15.800074869791667</v>
      </c>
    </row>
    <row r="5691" spans="1:3" x14ac:dyDescent="0.25">
      <c r="A5691">
        <v>56890.26953125</v>
      </c>
      <c r="B5691">
        <v>20.5069904327393</v>
      </c>
      <c r="C5691">
        <f t="shared" si="88"/>
        <v>15.802852647569445</v>
      </c>
    </row>
    <row r="5692" spans="1:3" x14ac:dyDescent="0.25">
      <c r="A5692">
        <v>56900.26953125</v>
      </c>
      <c r="B5692">
        <v>20.506109237670898</v>
      </c>
      <c r="C5692">
        <f t="shared" si="88"/>
        <v>15.805630425347223</v>
      </c>
    </row>
    <row r="5693" spans="1:3" x14ac:dyDescent="0.25">
      <c r="A5693">
        <v>56910.26953125</v>
      </c>
      <c r="B5693">
        <v>20.505489349365199</v>
      </c>
      <c r="C5693">
        <f t="shared" si="88"/>
        <v>15.808408203125</v>
      </c>
    </row>
    <row r="5694" spans="1:3" x14ac:dyDescent="0.25">
      <c r="A5694">
        <v>56920.26953125</v>
      </c>
      <c r="B5694">
        <v>20.504890441894499</v>
      </c>
      <c r="C5694">
        <f t="shared" si="88"/>
        <v>15.811185980902778</v>
      </c>
    </row>
    <row r="5695" spans="1:3" x14ac:dyDescent="0.25">
      <c r="A5695">
        <v>56930.26953125</v>
      </c>
      <c r="B5695">
        <v>20.5040893554687</v>
      </c>
      <c r="C5695">
        <f t="shared" si="88"/>
        <v>15.813963758680556</v>
      </c>
    </row>
    <row r="5696" spans="1:3" x14ac:dyDescent="0.25">
      <c r="A5696">
        <v>56940.26953125</v>
      </c>
      <c r="B5696">
        <v>20.503139495849599</v>
      </c>
      <c r="C5696">
        <f t="shared" si="88"/>
        <v>15.816741536458334</v>
      </c>
    </row>
    <row r="5697" spans="1:3" x14ac:dyDescent="0.25">
      <c r="A5697">
        <v>56950.26953125</v>
      </c>
      <c r="B5697">
        <v>20.502130508422901</v>
      </c>
      <c r="C5697">
        <f t="shared" si="88"/>
        <v>15.819519314236111</v>
      </c>
    </row>
    <row r="5698" spans="1:3" x14ac:dyDescent="0.25">
      <c r="A5698">
        <v>56960.26953125</v>
      </c>
      <c r="B5698">
        <v>20.501100540161101</v>
      </c>
      <c r="C5698">
        <f t="shared" si="88"/>
        <v>15.822297092013889</v>
      </c>
    </row>
    <row r="5699" spans="1:3" x14ac:dyDescent="0.25">
      <c r="A5699">
        <v>56970.26953125</v>
      </c>
      <c r="B5699">
        <v>20.5000095367432</v>
      </c>
      <c r="C5699">
        <f t="shared" ref="C5699:C5762" si="89">A5699/3600</f>
        <v>15.825074869791667</v>
      </c>
    </row>
    <row r="5700" spans="1:3" x14ac:dyDescent="0.25">
      <c r="A5700">
        <v>56980.26953125</v>
      </c>
      <c r="B5700">
        <v>20.499210357666001</v>
      </c>
      <c r="C5700">
        <f t="shared" si="89"/>
        <v>15.827852647569445</v>
      </c>
    </row>
    <row r="5701" spans="1:3" x14ac:dyDescent="0.25">
      <c r="A5701">
        <v>56990.26953125</v>
      </c>
      <c r="B5701">
        <v>20.499160766601602</v>
      </c>
      <c r="C5701">
        <f t="shared" si="89"/>
        <v>15.830630425347222</v>
      </c>
    </row>
    <row r="5702" spans="1:3" x14ac:dyDescent="0.25">
      <c r="A5702">
        <v>57000.26953125</v>
      </c>
      <c r="B5702">
        <v>20.497930526733398</v>
      </c>
      <c r="C5702">
        <f t="shared" si="89"/>
        <v>15.833408203125</v>
      </c>
    </row>
    <row r="5703" spans="1:3" x14ac:dyDescent="0.25">
      <c r="A5703">
        <v>57010.26953125</v>
      </c>
      <c r="B5703">
        <v>20.496040344238299</v>
      </c>
      <c r="C5703">
        <f t="shared" si="89"/>
        <v>15.836185980902778</v>
      </c>
    </row>
    <row r="5704" spans="1:3" x14ac:dyDescent="0.25">
      <c r="A5704">
        <v>57020.26953125</v>
      </c>
      <c r="B5704">
        <v>20.495100021362301</v>
      </c>
      <c r="C5704">
        <f t="shared" si="89"/>
        <v>15.838963758680556</v>
      </c>
    </row>
    <row r="5705" spans="1:3" x14ac:dyDescent="0.25">
      <c r="A5705">
        <v>57030.26953125</v>
      </c>
      <c r="B5705">
        <v>20.494970321655298</v>
      </c>
      <c r="C5705">
        <f t="shared" si="89"/>
        <v>15.841741536458333</v>
      </c>
    </row>
    <row r="5706" spans="1:3" x14ac:dyDescent="0.25">
      <c r="A5706">
        <v>57040.26953125</v>
      </c>
      <c r="B5706">
        <v>20.494430541992202</v>
      </c>
      <c r="C5706">
        <f t="shared" si="89"/>
        <v>15.844519314236111</v>
      </c>
    </row>
    <row r="5707" spans="1:3" x14ac:dyDescent="0.25">
      <c r="A5707">
        <v>57050.26953125</v>
      </c>
      <c r="B5707">
        <v>20.492759704589801</v>
      </c>
      <c r="C5707">
        <f t="shared" si="89"/>
        <v>15.847297092013889</v>
      </c>
    </row>
    <row r="5708" spans="1:3" x14ac:dyDescent="0.25">
      <c r="A5708">
        <v>57060.26953125</v>
      </c>
      <c r="B5708">
        <v>20.4911403656006</v>
      </c>
      <c r="C5708">
        <f t="shared" si="89"/>
        <v>15.850074869791667</v>
      </c>
    </row>
    <row r="5709" spans="1:3" x14ac:dyDescent="0.25">
      <c r="A5709">
        <v>57070.26953125</v>
      </c>
      <c r="B5709">
        <v>20.490049362182599</v>
      </c>
      <c r="C5709">
        <f t="shared" si="89"/>
        <v>15.852852647569444</v>
      </c>
    </row>
    <row r="5710" spans="1:3" x14ac:dyDescent="0.25">
      <c r="A5710">
        <v>57080.26953125</v>
      </c>
      <c r="B5710">
        <v>20.489509582519499</v>
      </c>
      <c r="C5710">
        <f t="shared" si="89"/>
        <v>15.855630425347222</v>
      </c>
    </row>
    <row r="5711" spans="1:3" x14ac:dyDescent="0.25">
      <c r="A5711">
        <v>57090.26953125</v>
      </c>
      <c r="B5711">
        <v>20.488630294799801</v>
      </c>
      <c r="C5711">
        <f t="shared" si="89"/>
        <v>15.858408203125</v>
      </c>
    </row>
    <row r="5712" spans="1:3" x14ac:dyDescent="0.25">
      <c r="A5712">
        <v>57100.26953125</v>
      </c>
      <c r="B5712">
        <v>20.487770080566399</v>
      </c>
      <c r="C5712">
        <f t="shared" si="89"/>
        <v>15.861185980902778</v>
      </c>
    </row>
    <row r="5713" spans="1:3" x14ac:dyDescent="0.25">
      <c r="A5713">
        <v>57110.26953125</v>
      </c>
      <c r="B5713">
        <v>20.487789154052699</v>
      </c>
      <c r="C5713">
        <f t="shared" si="89"/>
        <v>15.863963758680555</v>
      </c>
    </row>
    <row r="5714" spans="1:3" x14ac:dyDescent="0.25">
      <c r="A5714">
        <v>57120.26953125</v>
      </c>
      <c r="B5714">
        <v>20.4871501922607</v>
      </c>
      <c r="C5714">
        <f t="shared" si="89"/>
        <v>15.866741536458333</v>
      </c>
    </row>
    <row r="5715" spans="1:3" x14ac:dyDescent="0.25">
      <c r="A5715">
        <v>57130.26953125</v>
      </c>
      <c r="B5715">
        <v>20.485179901123001</v>
      </c>
      <c r="C5715">
        <f t="shared" si="89"/>
        <v>15.869519314236111</v>
      </c>
    </row>
    <row r="5716" spans="1:3" x14ac:dyDescent="0.25">
      <c r="A5716">
        <v>57140.26953125</v>
      </c>
      <c r="B5716">
        <v>20.483329772949201</v>
      </c>
      <c r="C5716">
        <f t="shared" si="89"/>
        <v>15.872297092013889</v>
      </c>
    </row>
    <row r="5717" spans="1:3" x14ac:dyDescent="0.25">
      <c r="A5717">
        <v>57150.26953125</v>
      </c>
      <c r="B5717">
        <v>20.4822597503662</v>
      </c>
      <c r="C5717">
        <f t="shared" si="89"/>
        <v>15.875074869791666</v>
      </c>
    </row>
    <row r="5718" spans="1:3" x14ac:dyDescent="0.25">
      <c r="A5718">
        <v>57160.26953125</v>
      </c>
      <c r="B5718">
        <v>20.481519699096701</v>
      </c>
      <c r="C5718">
        <f t="shared" si="89"/>
        <v>15.877852647569444</v>
      </c>
    </row>
    <row r="5719" spans="1:3" x14ac:dyDescent="0.25">
      <c r="A5719">
        <v>57170.26953125</v>
      </c>
      <c r="B5719">
        <v>20.480730056762699</v>
      </c>
      <c r="C5719">
        <f t="shared" si="89"/>
        <v>15.880630425347222</v>
      </c>
    </row>
    <row r="5720" spans="1:3" x14ac:dyDescent="0.25">
      <c r="A5720">
        <v>57180.26953125</v>
      </c>
      <c r="B5720">
        <v>20.4799900054932</v>
      </c>
      <c r="C5720">
        <f t="shared" si="89"/>
        <v>15.883408203125001</v>
      </c>
    </row>
    <row r="5721" spans="1:3" x14ac:dyDescent="0.25">
      <c r="A5721">
        <v>57190.26953125</v>
      </c>
      <c r="B5721">
        <v>20.479730606079102</v>
      </c>
      <c r="C5721">
        <f t="shared" si="89"/>
        <v>15.886185980902777</v>
      </c>
    </row>
    <row r="5722" spans="1:3" x14ac:dyDescent="0.25">
      <c r="A5722">
        <v>57200.26953125</v>
      </c>
      <c r="B5722">
        <v>20.4794597625732</v>
      </c>
      <c r="C5722">
        <f t="shared" si="89"/>
        <v>15.888963758680555</v>
      </c>
    </row>
    <row r="5723" spans="1:3" x14ac:dyDescent="0.25">
      <c r="A5723">
        <v>57210.26953125</v>
      </c>
      <c r="B5723">
        <v>20.478490829467798</v>
      </c>
      <c r="C5723">
        <f t="shared" si="89"/>
        <v>15.891741536458333</v>
      </c>
    </row>
    <row r="5724" spans="1:3" x14ac:dyDescent="0.25">
      <c r="A5724">
        <v>57220.26953125</v>
      </c>
      <c r="B5724">
        <v>20.4769191741943</v>
      </c>
      <c r="C5724">
        <f t="shared" si="89"/>
        <v>15.894519314236112</v>
      </c>
    </row>
    <row r="5725" spans="1:3" x14ac:dyDescent="0.25">
      <c r="A5725">
        <v>57230.26953125</v>
      </c>
      <c r="B5725">
        <v>20.475439071655298</v>
      </c>
      <c r="C5725">
        <f t="shared" si="89"/>
        <v>15.897297092013888</v>
      </c>
    </row>
    <row r="5726" spans="1:3" x14ac:dyDescent="0.25">
      <c r="A5726">
        <v>57240.26953125</v>
      </c>
      <c r="B5726">
        <v>20.474279403686499</v>
      </c>
      <c r="C5726">
        <f t="shared" si="89"/>
        <v>15.900074869791666</v>
      </c>
    </row>
    <row r="5727" spans="1:3" x14ac:dyDescent="0.25">
      <c r="A5727">
        <v>57250.26953125</v>
      </c>
      <c r="B5727">
        <v>20.473300933837901</v>
      </c>
      <c r="C5727">
        <f t="shared" si="89"/>
        <v>15.902852647569444</v>
      </c>
    </row>
    <row r="5728" spans="1:3" x14ac:dyDescent="0.25">
      <c r="A5728">
        <v>57260.26953125</v>
      </c>
      <c r="B5728">
        <v>20.4724006652832</v>
      </c>
      <c r="C5728">
        <f t="shared" si="89"/>
        <v>15.905630425347223</v>
      </c>
    </row>
    <row r="5729" spans="1:3" x14ac:dyDescent="0.25">
      <c r="A5729">
        <v>57270.26953125</v>
      </c>
      <c r="B5729">
        <v>20.4716491699219</v>
      </c>
      <c r="C5729">
        <f t="shared" si="89"/>
        <v>15.908408203124999</v>
      </c>
    </row>
    <row r="5730" spans="1:3" x14ac:dyDescent="0.25">
      <c r="A5730">
        <v>57280.26953125</v>
      </c>
      <c r="B5730">
        <v>20.4710597991943</v>
      </c>
      <c r="C5730">
        <f t="shared" si="89"/>
        <v>15.911185980902777</v>
      </c>
    </row>
    <row r="5731" spans="1:3" x14ac:dyDescent="0.25">
      <c r="A5731">
        <v>57290.26953125</v>
      </c>
      <c r="B5731">
        <v>20.470300674438501</v>
      </c>
      <c r="C5731">
        <f t="shared" si="89"/>
        <v>15.913963758680556</v>
      </c>
    </row>
    <row r="5732" spans="1:3" x14ac:dyDescent="0.25">
      <c r="A5732">
        <v>57300.26953125</v>
      </c>
      <c r="B5732">
        <v>20.4692993164062</v>
      </c>
      <c r="C5732">
        <f t="shared" si="89"/>
        <v>15.916741536458334</v>
      </c>
    </row>
    <row r="5733" spans="1:3" x14ac:dyDescent="0.25">
      <c r="A5733">
        <v>57310.26953125</v>
      </c>
      <c r="B5733">
        <v>20.468090057373001</v>
      </c>
      <c r="C5733">
        <f t="shared" si="89"/>
        <v>15.919519314236112</v>
      </c>
    </row>
    <row r="5734" spans="1:3" x14ac:dyDescent="0.25">
      <c r="A5734">
        <v>57320.26953125</v>
      </c>
      <c r="B5734">
        <v>20.466770172119102</v>
      </c>
      <c r="C5734">
        <f t="shared" si="89"/>
        <v>15.922297092013888</v>
      </c>
    </row>
    <row r="5735" spans="1:3" x14ac:dyDescent="0.25">
      <c r="A5735">
        <v>57330.26953125</v>
      </c>
      <c r="B5735">
        <v>20.465570449829102</v>
      </c>
      <c r="C5735">
        <f t="shared" si="89"/>
        <v>15.925074869791667</v>
      </c>
    </row>
    <row r="5736" spans="1:3" x14ac:dyDescent="0.25">
      <c r="A5736">
        <v>57340.26953125</v>
      </c>
      <c r="B5736">
        <v>20.46462059021</v>
      </c>
      <c r="C5736">
        <f t="shared" si="89"/>
        <v>15.927852647569445</v>
      </c>
    </row>
    <row r="5737" spans="1:3" x14ac:dyDescent="0.25">
      <c r="A5737">
        <v>57350.26953125</v>
      </c>
      <c r="B5737">
        <v>20.463739395141602</v>
      </c>
      <c r="C5737">
        <f t="shared" si="89"/>
        <v>15.930630425347223</v>
      </c>
    </row>
    <row r="5738" spans="1:3" x14ac:dyDescent="0.25">
      <c r="A5738">
        <v>57360.26953125</v>
      </c>
      <c r="B5738">
        <v>20.4629306793213</v>
      </c>
      <c r="C5738">
        <f t="shared" si="89"/>
        <v>15.933408203125</v>
      </c>
    </row>
    <row r="5739" spans="1:3" x14ac:dyDescent="0.25">
      <c r="A5739">
        <v>57370.26953125</v>
      </c>
      <c r="B5739">
        <v>20.462110519409201</v>
      </c>
      <c r="C5739">
        <f t="shared" si="89"/>
        <v>15.936185980902778</v>
      </c>
    </row>
    <row r="5740" spans="1:3" x14ac:dyDescent="0.25">
      <c r="A5740">
        <v>57380.26953125</v>
      </c>
      <c r="B5740">
        <v>20.4611701965332</v>
      </c>
      <c r="C5740">
        <f t="shared" si="89"/>
        <v>15.938963758680556</v>
      </c>
    </row>
    <row r="5741" spans="1:3" x14ac:dyDescent="0.25">
      <c r="A5741">
        <v>57390.26953125</v>
      </c>
      <c r="B5741">
        <v>20.460170745849599</v>
      </c>
      <c r="C5741">
        <f t="shared" si="89"/>
        <v>15.941741536458334</v>
      </c>
    </row>
    <row r="5742" spans="1:3" x14ac:dyDescent="0.25">
      <c r="A5742">
        <v>57400.26953125</v>
      </c>
      <c r="B5742">
        <v>20.459039688110401</v>
      </c>
      <c r="C5742">
        <f t="shared" si="89"/>
        <v>15.944519314236111</v>
      </c>
    </row>
    <row r="5743" spans="1:3" x14ac:dyDescent="0.25">
      <c r="A5743">
        <v>57410.26953125</v>
      </c>
      <c r="B5743">
        <v>20.457839965820298</v>
      </c>
      <c r="C5743">
        <f t="shared" si="89"/>
        <v>15.947297092013889</v>
      </c>
    </row>
    <row r="5744" spans="1:3" x14ac:dyDescent="0.25">
      <c r="A5744">
        <v>57420.26953125</v>
      </c>
      <c r="B5744">
        <v>20.456720352172901</v>
      </c>
      <c r="C5744">
        <f t="shared" si="89"/>
        <v>15.950074869791667</v>
      </c>
    </row>
    <row r="5745" spans="1:3" x14ac:dyDescent="0.25">
      <c r="A5745">
        <v>57430.26953125</v>
      </c>
      <c r="B5745">
        <v>20.455810546875</v>
      </c>
      <c r="C5745">
        <f t="shared" si="89"/>
        <v>15.952852647569445</v>
      </c>
    </row>
    <row r="5746" spans="1:3" x14ac:dyDescent="0.25">
      <c r="A5746">
        <v>57440.26953125</v>
      </c>
      <c r="B5746">
        <v>20.454919815063501</v>
      </c>
      <c r="C5746">
        <f t="shared" si="89"/>
        <v>15.955630425347222</v>
      </c>
    </row>
    <row r="5747" spans="1:3" x14ac:dyDescent="0.25">
      <c r="A5747">
        <v>57450.26953125</v>
      </c>
      <c r="B5747">
        <v>20.454099655151399</v>
      </c>
      <c r="C5747">
        <f t="shared" si="89"/>
        <v>15.958408203125</v>
      </c>
    </row>
    <row r="5748" spans="1:3" x14ac:dyDescent="0.25">
      <c r="A5748">
        <v>57460.26953125</v>
      </c>
      <c r="B5748">
        <v>20.453769683837901</v>
      </c>
      <c r="C5748">
        <f t="shared" si="89"/>
        <v>15.961185980902778</v>
      </c>
    </row>
    <row r="5749" spans="1:3" x14ac:dyDescent="0.25">
      <c r="A5749">
        <v>57470.26953125</v>
      </c>
      <c r="B5749">
        <v>20.4527492523193</v>
      </c>
      <c r="C5749">
        <f t="shared" si="89"/>
        <v>15.963963758680556</v>
      </c>
    </row>
    <row r="5750" spans="1:3" x14ac:dyDescent="0.25">
      <c r="A5750">
        <v>57480.26953125</v>
      </c>
      <c r="B5750">
        <v>20.450309753418001</v>
      </c>
      <c r="C5750">
        <f t="shared" si="89"/>
        <v>15.966741536458333</v>
      </c>
    </row>
    <row r="5751" spans="1:3" x14ac:dyDescent="0.25">
      <c r="A5751">
        <v>57490.26953125</v>
      </c>
      <c r="B5751">
        <v>20.448789596557599</v>
      </c>
      <c r="C5751">
        <f t="shared" si="89"/>
        <v>15.969519314236111</v>
      </c>
    </row>
    <row r="5752" spans="1:3" x14ac:dyDescent="0.25">
      <c r="A5752">
        <v>57500.26953125</v>
      </c>
      <c r="B5752">
        <v>20.448270797729499</v>
      </c>
      <c r="C5752">
        <f t="shared" si="89"/>
        <v>15.972297092013889</v>
      </c>
    </row>
    <row r="5753" spans="1:3" x14ac:dyDescent="0.25">
      <c r="A5753">
        <v>57510.26953125</v>
      </c>
      <c r="B5753">
        <v>20.447450637817401</v>
      </c>
      <c r="C5753">
        <f t="shared" si="89"/>
        <v>15.975074869791667</v>
      </c>
    </row>
    <row r="5754" spans="1:3" x14ac:dyDescent="0.25">
      <c r="A5754">
        <v>57520.26953125</v>
      </c>
      <c r="B5754">
        <v>20.4463901519775</v>
      </c>
      <c r="C5754">
        <f t="shared" si="89"/>
        <v>15.977852647569444</v>
      </c>
    </row>
    <row r="5755" spans="1:3" x14ac:dyDescent="0.25">
      <c r="A5755">
        <v>57530.26953125</v>
      </c>
      <c r="B5755">
        <v>20.445610046386701</v>
      </c>
      <c r="C5755">
        <f t="shared" si="89"/>
        <v>15.980630425347222</v>
      </c>
    </row>
    <row r="5756" spans="1:3" x14ac:dyDescent="0.25">
      <c r="A5756">
        <v>57540.26953125</v>
      </c>
      <c r="B5756">
        <v>20.4451007843018</v>
      </c>
      <c r="C5756">
        <f t="shared" si="89"/>
        <v>15.983408203125</v>
      </c>
    </row>
    <row r="5757" spans="1:3" x14ac:dyDescent="0.25">
      <c r="A5757">
        <v>57550.26953125</v>
      </c>
      <c r="B5757">
        <v>20.444349288940401</v>
      </c>
      <c r="C5757">
        <f t="shared" si="89"/>
        <v>15.986185980902778</v>
      </c>
    </row>
    <row r="5758" spans="1:3" x14ac:dyDescent="0.25">
      <c r="A5758">
        <v>57560.26953125</v>
      </c>
      <c r="B5758">
        <v>20.443090438842798</v>
      </c>
      <c r="C5758">
        <f t="shared" si="89"/>
        <v>15.988963758680555</v>
      </c>
    </row>
    <row r="5759" spans="1:3" x14ac:dyDescent="0.25">
      <c r="A5759">
        <v>57570.26953125</v>
      </c>
      <c r="B5759">
        <v>20.4415092468262</v>
      </c>
      <c r="C5759">
        <f t="shared" si="89"/>
        <v>15.991741536458333</v>
      </c>
    </row>
    <row r="5760" spans="1:3" x14ac:dyDescent="0.25">
      <c r="A5760">
        <v>57580.26953125</v>
      </c>
      <c r="B5760">
        <v>20.440240859985401</v>
      </c>
      <c r="C5760">
        <f t="shared" si="89"/>
        <v>15.994519314236111</v>
      </c>
    </row>
    <row r="5761" spans="1:3" x14ac:dyDescent="0.25">
      <c r="A5761">
        <v>57590.26953125</v>
      </c>
      <c r="B5761">
        <v>20.4393196105957</v>
      </c>
      <c r="C5761">
        <f t="shared" si="89"/>
        <v>15.997297092013889</v>
      </c>
    </row>
    <row r="5762" spans="1:3" x14ac:dyDescent="0.25">
      <c r="A5762">
        <v>57600.26953125</v>
      </c>
      <c r="B5762">
        <v>20.438350677490199</v>
      </c>
      <c r="C5762">
        <f t="shared" si="89"/>
        <v>16.000074869791668</v>
      </c>
    </row>
    <row r="5763" spans="1:3" x14ac:dyDescent="0.25">
      <c r="A5763">
        <v>57610.26953125</v>
      </c>
      <c r="B5763">
        <v>20.437339782714801</v>
      </c>
      <c r="C5763">
        <f t="shared" ref="C5763:C5826" si="90">A5763/3600</f>
        <v>16.002852647569444</v>
      </c>
    </row>
    <row r="5764" spans="1:3" x14ac:dyDescent="0.25">
      <c r="A5764">
        <v>57620.26953125</v>
      </c>
      <c r="B5764">
        <v>20.436510086059599</v>
      </c>
      <c r="C5764">
        <f t="shared" si="90"/>
        <v>16.005630425347221</v>
      </c>
    </row>
    <row r="5765" spans="1:3" x14ac:dyDescent="0.25">
      <c r="A5765">
        <v>57630.26953125</v>
      </c>
      <c r="B5765">
        <v>20.4356899261475</v>
      </c>
      <c r="C5765">
        <f t="shared" si="90"/>
        <v>16.008408203125001</v>
      </c>
    </row>
    <row r="5766" spans="1:3" x14ac:dyDescent="0.25">
      <c r="A5766">
        <v>57640.26953125</v>
      </c>
      <c r="B5766">
        <v>20.434669494628899</v>
      </c>
      <c r="C5766">
        <f t="shared" si="90"/>
        <v>16.011185980902777</v>
      </c>
    </row>
    <row r="5767" spans="1:3" x14ac:dyDescent="0.25">
      <c r="A5767">
        <v>57650.26953125</v>
      </c>
      <c r="B5767">
        <v>20.433780670166001</v>
      </c>
      <c r="C5767">
        <f t="shared" si="90"/>
        <v>16.013963758680557</v>
      </c>
    </row>
    <row r="5768" spans="1:3" x14ac:dyDescent="0.25">
      <c r="A5768">
        <v>57660.26953125</v>
      </c>
      <c r="B5768">
        <v>20.433139801025401</v>
      </c>
      <c r="C5768">
        <f t="shared" si="90"/>
        <v>16.016741536458333</v>
      </c>
    </row>
    <row r="5769" spans="1:3" x14ac:dyDescent="0.25">
      <c r="A5769">
        <v>57670.26953125</v>
      </c>
      <c r="B5769">
        <v>20.431129455566399</v>
      </c>
      <c r="C5769">
        <f t="shared" si="90"/>
        <v>16.01951931423611</v>
      </c>
    </row>
    <row r="5770" spans="1:3" x14ac:dyDescent="0.25">
      <c r="A5770">
        <v>57680.26953125</v>
      </c>
      <c r="B5770">
        <v>20.428970336914102</v>
      </c>
      <c r="C5770">
        <f t="shared" si="90"/>
        <v>16.02229709201389</v>
      </c>
    </row>
    <row r="5771" spans="1:3" x14ac:dyDescent="0.25">
      <c r="A5771">
        <v>57690.26953125</v>
      </c>
      <c r="B5771">
        <v>20.428180694580099</v>
      </c>
      <c r="C5771">
        <f t="shared" si="90"/>
        <v>16.025074869791666</v>
      </c>
    </row>
    <row r="5772" spans="1:3" x14ac:dyDescent="0.25">
      <c r="A5772">
        <v>57700.26953125</v>
      </c>
      <c r="B5772">
        <v>20.4274501800537</v>
      </c>
      <c r="C5772">
        <f t="shared" si="90"/>
        <v>16.027852647569443</v>
      </c>
    </row>
    <row r="5773" spans="1:3" x14ac:dyDescent="0.25">
      <c r="A5773">
        <v>57710.26953125</v>
      </c>
      <c r="B5773">
        <v>20.4262504577637</v>
      </c>
      <c r="C5773">
        <f t="shared" si="90"/>
        <v>16.030630425347223</v>
      </c>
    </row>
    <row r="5774" spans="1:3" x14ac:dyDescent="0.25">
      <c r="A5774">
        <v>57720.26953125</v>
      </c>
      <c r="B5774">
        <v>20.425340652465799</v>
      </c>
      <c r="C5774">
        <f t="shared" si="90"/>
        <v>16.033408203124999</v>
      </c>
    </row>
    <row r="5775" spans="1:3" x14ac:dyDescent="0.25">
      <c r="A5775">
        <v>57730.26953125</v>
      </c>
      <c r="B5775">
        <v>20.424869537353501</v>
      </c>
      <c r="C5775">
        <f t="shared" si="90"/>
        <v>16.036185980902779</v>
      </c>
    </row>
    <row r="5776" spans="1:3" x14ac:dyDescent="0.25">
      <c r="A5776">
        <v>57740.26953125</v>
      </c>
      <c r="B5776">
        <v>20.424009323120099</v>
      </c>
      <c r="C5776">
        <f t="shared" si="90"/>
        <v>16.038963758680556</v>
      </c>
    </row>
    <row r="5777" spans="1:3" x14ac:dyDescent="0.25">
      <c r="A5777">
        <v>57750.26953125</v>
      </c>
      <c r="B5777">
        <v>20.422599792480501</v>
      </c>
      <c r="C5777">
        <f t="shared" si="90"/>
        <v>16.041741536458332</v>
      </c>
    </row>
    <row r="5778" spans="1:3" x14ac:dyDescent="0.25">
      <c r="A5778">
        <v>57760.26953125</v>
      </c>
      <c r="B5778">
        <v>20.421190261840799</v>
      </c>
      <c r="C5778">
        <f t="shared" si="90"/>
        <v>16.044519314236112</v>
      </c>
    </row>
    <row r="5779" spans="1:3" x14ac:dyDescent="0.25">
      <c r="A5779">
        <v>57770.26953125</v>
      </c>
      <c r="B5779">
        <v>20.420160293579102</v>
      </c>
      <c r="C5779">
        <f t="shared" si="90"/>
        <v>16.047297092013888</v>
      </c>
    </row>
    <row r="5780" spans="1:3" x14ac:dyDescent="0.25">
      <c r="A5780">
        <v>57780.26953125</v>
      </c>
      <c r="B5780">
        <v>20.419410705566399</v>
      </c>
      <c r="C5780">
        <f t="shared" si="90"/>
        <v>16.050074869791668</v>
      </c>
    </row>
    <row r="5781" spans="1:3" x14ac:dyDescent="0.25">
      <c r="A5781">
        <v>57790.26953125</v>
      </c>
      <c r="B5781">
        <v>20.418399810791001</v>
      </c>
      <c r="C5781">
        <f t="shared" si="90"/>
        <v>16.052852647569445</v>
      </c>
    </row>
    <row r="5782" spans="1:3" x14ac:dyDescent="0.25">
      <c r="A5782">
        <v>57800.26953125</v>
      </c>
      <c r="B5782">
        <v>20.417280197143601</v>
      </c>
      <c r="C5782">
        <f t="shared" si="90"/>
        <v>16.055630425347221</v>
      </c>
    </row>
    <row r="5783" spans="1:3" x14ac:dyDescent="0.25">
      <c r="A5783">
        <v>57810.26953125</v>
      </c>
      <c r="B5783">
        <v>20.416559219360401</v>
      </c>
      <c r="C5783">
        <f t="shared" si="90"/>
        <v>16.058408203125001</v>
      </c>
    </row>
    <row r="5784" spans="1:3" x14ac:dyDescent="0.25">
      <c r="A5784">
        <v>57820.26953125</v>
      </c>
      <c r="B5784">
        <v>20.415830612182599</v>
      </c>
      <c r="C5784">
        <f t="shared" si="90"/>
        <v>16.061185980902778</v>
      </c>
    </row>
    <row r="5785" spans="1:3" x14ac:dyDescent="0.25">
      <c r="A5785">
        <v>57830.26953125</v>
      </c>
      <c r="B5785">
        <v>20.414829254150401</v>
      </c>
      <c r="C5785">
        <f t="shared" si="90"/>
        <v>16.063963758680554</v>
      </c>
    </row>
    <row r="5786" spans="1:3" x14ac:dyDescent="0.25">
      <c r="A5786">
        <v>57840.26953125</v>
      </c>
      <c r="B5786">
        <v>20.414230346679702</v>
      </c>
      <c r="C5786">
        <f t="shared" si="90"/>
        <v>16.066741536458334</v>
      </c>
    </row>
    <row r="5787" spans="1:3" x14ac:dyDescent="0.25">
      <c r="A5787">
        <v>57850.26953125</v>
      </c>
      <c r="B5787">
        <v>20.412380218505898</v>
      </c>
      <c r="C5787">
        <f t="shared" si="90"/>
        <v>16.069519314236111</v>
      </c>
    </row>
    <row r="5788" spans="1:3" x14ac:dyDescent="0.25">
      <c r="A5788">
        <v>57860.26953125</v>
      </c>
      <c r="B5788">
        <v>20.4098300933838</v>
      </c>
      <c r="C5788">
        <f t="shared" si="90"/>
        <v>16.072297092013891</v>
      </c>
    </row>
    <row r="5789" spans="1:3" x14ac:dyDescent="0.25">
      <c r="A5789">
        <v>57870.26953125</v>
      </c>
      <c r="B5789">
        <v>20.408819198608398</v>
      </c>
      <c r="C5789">
        <f t="shared" si="90"/>
        <v>16.075074869791667</v>
      </c>
    </row>
    <row r="5790" spans="1:3" x14ac:dyDescent="0.25">
      <c r="A5790">
        <v>57880.26953125</v>
      </c>
      <c r="B5790">
        <v>20.408109664916999</v>
      </c>
      <c r="C5790">
        <f t="shared" si="90"/>
        <v>16.077852647569443</v>
      </c>
    </row>
    <row r="5791" spans="1:3" x14ac:dyDescent="0.25">
      <c r="A5791">
        <v>57890.26953125</v>
      </c>
      <c r="B5791">
        <v>20.406810760498001</v>
      </c>
      <c r="C5791">
        <f t="shared" si="90"/>
        <v>16.080630425347223</v>
      </c>
    </row>
    <row r="5792" spans="1:3" x14ac:dyDescent="0.25">
      <c r="A5792">
        <v>57900.26953125</v>
      </c>
      <c r="B5792">
        <v>20.405899047851602</v>
      </c>
      <c r="C5792">
        <f t="shared" si="90"/>
        <v>16.083408203125</v>
      </c>
    </row>
    <row r="5793" spans="1:3" x14ac:dyDescent="0.25">
      <c r="A5793">
        <v>57910.26953125</v>
      </c>
      <c r="B5793">
        <v>20.405450820922901</v>
      </c>
      <c r="C5793">
        <f t="shared" si="90"/>
        <v>16.086185980902776</v>
      </c>
    </row>
    <row r="5794" spans="1:3" x14ac:dyDescent="0.25">
      <c r="A5794">
        <v>57920.26953125</v>
      </c>
      <c r="B5794">
        <v>20.404569625854499</v>
      </c>
      <c r="C5794">
        <f t="shared" si="90"/>
        <v>16.088963758680556</v>
      </c>
    </row>
    <row r="5795" spans="1:3" x14ac:dyDescent="0.25">
      <c r="A5795">
        <v>57930.26953125</v>
      </c>
      <c r="B5795">
        <v>20.403150558471701</v>
      </c>
      <c r="C5795">
        <f t="shared" si="90"/>
        <v>16.091741536458333</v>
      </c>
    </row>
    <row r="5796" spans="1:3" x14ac:dyDescent="0.25">
      <c r="A5796">
        <v>57940.26953125</v>
      </c>
      <c r="B5796">
        <v>20.401800155639599</v>
      </c>
      <c r="C5796">
        <f t="shared" si="90"/>
        <v>16.094519314236113</v>
      </c>
    </row>
    <row r="5797" spans="1:3" x14ac:dyDescent="0.25">
      <c r="A5797">
        <v>57950.26953125</v>
      </c>
      <c r="B5797">
        <v>20.400690078735401</v>
      </c>
      <c r="C5797">
        <f t="shared" si="90"/>
        <v>16.097297092013889</v>
      </c>
    </row>
    <row r="5798" spans="1:3" x14ac:dyDescent="0.25">
      <c r="A5798">
        <v>57960.26953125</v>
      </c>
      <c r="B5798">
        <v>20.399829864501999</v>
      </c>
      <c r="C5798">
        <f t="shared" si="90"/>
        <v>16.100074869791666</v>
      </c>
    </row>
    <row r="5799" spans="1:3" x14ac:dyDescent="0.25">
      <c r="A5799">
        <v>57970.26953125</v>
      </c>
      <c r="B5799">
        <v>20.398729324340799</v>
      </c>
      <c r="C5799">
        <f t="shared" si="90"/>
        <v>16.102852647569446</v>
      </c>
    </row>
    <row r="5800" spans="1:3" x14ac:dyDescent="0.25">
      <c r="A5800">
        <v>57980.26953125</v>
      </c>
      <c r="B5800">
        <v>20.397619247436499</v>
      </c>
      <c r="C5800">
        <f t="shared" si="90"/>
        <v>16.105630425347222</v>
      </c>
    </row>
    <row r="5801" spans="1:3" x14ac:dyDescent="0.25">
      <c r="A5801">
        <v>57990.26953125</v>
      </c>
      <c r="B5801">
        <v>20.396909713745099</v>
      </c>
      <c r="C5801">
        <f t="shared" si="90"/>
        <v>16.108408203124998</v>
      </c>
    </row>
    <row r="5802" spans="1:3" x14ac:dyDescent="0.25">
      <c r="A5802">
        <v>58000.26953125</v>
      </c>
      <c r="B5802">
        <v>20.395929336547901</v>
      </c>
      <c r="C5802">
        <f t="shared" si="90"/>
        <v>16.111185980902778</v>
      </c>
    </row>
    <row r="5803" spans="1:3" x14ac:dyDescent="0.25">
      <c r="A5803">
        <v>58010.26953125</v>
      </c>
      <c r="B5803">
        <v>20.3944797515869</v>
      </c>
      <c r="C5803">
        <f t="shared" si="90"/>
        <v>16.113963758680555</v>
      </c>
    </row>
    <row r="5804" spans="1:3" x14ac:dyDescent="0.25">
      <c r="A5804">
        <v>58020.26953125</v>
      </c>
      <c r="B5804">
        <v>20.3933200836182</v>
      </c>
      <c r="C5804">
        <f t="shared" si="90"/>
        <v>16.116741536458335</v>
      </c>
    </row>
    <row r="5805" spans="1:3" x14ac:dyDescent="0.25">
      <c r="A5805">
        <v>58030.26953125</v>
      </c>
      <c r="B5805">
        <v>20.392299652099599</v>
      </c>
      <c r="C5805">
        <f t="shared" si="90"/>
        <v>16.119519314236111</v>
      </c>
    </row>
    <row r="5806" spans="1:3" x14ac:dyDescent="0.25">
      <c r="A5806">
        <v>58040.26953125</v>
      </c>
      <c r="B5806">
        <v>20.391139984130898</v>
      </c>
      <c r="C5806">
        <f t="shared" si="90"/>
        <v>16.122297092013888</v>
      </c>
    </row>
    <row r="5807" spans="1:3" x14ac:dyDescent="0.25">
      <c r="A5807">
        <v>58050.26953125</v>
      </c>
      <c r="B5807">
        <v>20.389900207519499</v>
      </c>
      <c r="C5807">
        <f t="shared" si="90"/>
        <v>16.125074869791668</v>
      </c>
    </row>
    <row r="5808" spans="1:3" x14ac:dyDescent="0.25">
      <c r="A5808">
        <v>58060.26953125</v>
      </c>
      <c r="B5808">
        <v>20.388799667358398</v>
      </c>
      <c r="C5808">
        <f t="shared" si="90"/>
        <v>16.127852647569444</v>
      </c>
    </row>
    <row r="5809" spans="1:3" x14ac:dyDescent="0.25">
      <c r="A5809">
        <v>58070.26953125</v>
      </c>
      <c r="B5809">
        <v>20.3880004882813</v>
      </c>
      <c r="C5809">
        <f t="shared" si="90"/>
        <v>16.130630425347221</v>
      </c>
    </row>
    <row r="5810" spans="1:3" x14ac:dyDescent="0.25">
      <c r="A5810">
        <v>58080.26953125</v>
      </c>
      <c r="B5810">
        <v>20.387020111083999</v>
      </c>
      <c r="C5810">
        <f t="shared" si="90"/>
        <v>16.133408203125001</v>
      </c>
    </row>
    <row r="5811" spans="1:3" x14ac:dyDescent="0.25">
      <c r="A5811">
        <v>58090.26953125</v>
      </c>
      <c r="B5811">
        <v>20.3861293792725</v>
      </c>
      <c r="C5811">
        <f t="shared" si="90"/>
        <v>16.136185980902777</v>
      </c>
    </row>
    <row r="5812" spans="1:3" x14ac:dyDescent="0.25">
      <c r="A5812">
        <v>58100.26953125</v>
      </c>
      <c r="B5812">
        <v>20.385009765625</v>
      </c>
      <c r="C5812">
        <f t="shared" si="90"/>
        <v>16.138963758680557</v>
      </c>
    </row>
    <row r="5813" spans="1:3" x14ac:dyDescent="0.25">
      <c r="A5813">
        <v>58110.26953125</v>
      </c>
      <c r="B5813">
        <v>20.383020401001001</v>
      </c>
      <c r="C5813">
        <f t="shared" si="90"/>
        <v>16.141741536458333</v>
      </c>
    </row>
    <row r="5814" spans="1:3" x14ac:dyDescent="0.25">
      <c r="A5814">
        <v>58120.26953125</v>
      </c>
      <c r="B5814">
        <v>20.3815803527832</v>
      </c>
      <c r="C5814">
        <f t="shared" si="90"/>
        <v>16.14451931423611</v>
      </c>
    </row>
    <row r="5815" spans="1:3" x14ac:dyDescent="0.25">
      <c r="A5815">
        <v>58130.26953125</v>
      </c>
      <c r="B5815">
        <v>20.380559921264599</v>
      </c>
      <c r="C5815">
        <f t="shared" si="90"/>
        <v>16.14729709201389</v>
      </c>
    </row>
    <row r="5816" spans="1:3" x14ac:dyDescent="0.25">
      <c r="A5816">
        <v>58140.26953125</v>
      </c>
      <c r="B5816">
        <v>20.379199981689499</v>
      </c>
      <c r="C5816">
        <f t="shared" si="90"/>
        <v>16.150074869791666</v>
      </c>
    </row>
    <row r="5817" spans="1:3" x14ac:dyDescent="0.25">
      <c r="A5817">
        <v>58150.26953125</v>
      </c>
      <c r="B5817">
        <v>20.378320693969702</v>
      </c>
      <c r="C5817">
        <f t="shared" si="90"/>
        <v>16.152852647569443</v>
      </c>
    </row>
    <row r="5818" spans="1:3" x14ac:dyDescent="0.25">
      <c r="A5818">
        <v>58160.26953125</v>
      </c>
      <c r="B5818">
        <v>20.377649307251001</v>
      </c>
      <c r="C5818">
        <f t="shared" si="90"/>
        <v>16.155630425347223</v>
      </c>
    </row>
    <row r="5819" spans="1:3" x14ac:dyDescent="0.25">
      <c r="A5819">
        <v>58170.26953125</v>
      </c>
      <c r="B5819">
        <v>20.3738307952881</v>
      </c>
      <c r="C5819">
        <f t="shared" si="90"/>
        <v>16.158408203124999</v>
      </c>
    </row>
    <row r="5820" spans="1:3" x14ac:dyDescent="0.25">
      <c r="A5820">
        <v>58180.26953125</v>
      </c>
      <c r="B5820">
        <v>20.372280120849599</v>
      </c>
      <c r="C5820">
        <f t="shared" si="90"/>
        <v>16.161185980902779</v>
      </c>
    </row>
    <row r="5821" spans="1:3" x14ac:dyDescent="0.25">
      <c r="A5821">
        <v>58190.26953125</v>
      </c>
      <c r="B5821">
        <v>20.371730804443398</v>
      </c>
      <c r="C5821">
        <f t="shared" si="90"/>
        <v>16.163963758680556</v>
      </c>
    </row>
    <row r="5822" spans="1:3" x14ac:dyDescent="0.25">
      <c r="A5822">
        <v>58200.26953125</v>
      </c>
      <c r="B5822">
        <v>20.371400833129901</v>
      </c>
      <c r="C5822">
        <f t="shared" si="90"/>
        <v>16.166741536458332</v>
      </c>
    </row>
    <row r="5823" spans="1:3" x14ac:dyDescent="0.25">
      <c r="A5823">
        <v>58210.26953125</v>
      </c>
      <c r="B5823">
        <v>20.370010375976602</v>
      </c>
      <c r="C5823">
        <f t="shared" si="90"/>
        <v>16.169519314236112</v>
      </c>
    </row>
    <row r="5824" spans="1:3" x14ac:dyDescent="0.25">
      <c r="A5824">
        <v>58220.26953125</v>
      </c>
      <c r="B5824">
        <v>20.3689994812012</v>
      </c>
      <c r="C5824">
        <f t="shared" si="90"/>
        <v>16.172297092013888</v>
      </c>
    </row>
    <row r="5825" spans="1:3" x14ac:dyDescent="0.25">
      <c r="A5825">
        <v>58230.26953125</v>
      </c>
      <c r="B5825">
        <v>20.3691005706787</v>
      </c>
      <c r="C5825">
        <f t="shared" si="90"/>
        <v>16.175074869791668</v>
      </c>
    </row>
    <row r="5826" spans="1:3" x14ac:dyDescent="0.25">
      <c r="A5826">
        <v>58240.26953125</v>
      </c>
      <c r="B5826">
        <v>20.367200851440401</v>
      </c>
      <c r="C5826">
        <f t="shared" si="90"/>
        <v>16.177852647569445</v>
      </c>
    </row>
    <row r="5827" spans="1:3" x14ac:dyDescent="0.25">
      <c r="A5827">
        <v>58250.26953125</v>
      </c>
      <c r="B5827">
        <v>20.366579055786101</v>
      </c>
      <c r="C5827">
        <f t="shared" ref="C5827:C5890" si="91">A5827/3600</f>
        <v>16.180630425347221</v>
      </c>
    </row>
    <row r="5828" spans="1:3" x14ac:dyDescent="0.25">
      <c r="A5828">
        <v>58260.26953125</v>
      </c>
      <c r="B5828">
        <v>20.366350173950199</v>
      </c>
      <c r="C5828">
        <f t="shared" si="91"/>
        <v>16.183408203125001</v>
      </c>
    </row>
    <row r="5829" spans="1:3" x14ac:dyDescent="0.25">
      <c r="A5829">
        <v>58270.26953125</v>
      </c>
      <c r="B5829">
        <v>20.364570617675799</v>
      </c>
      <c r="C5829">
        <f t="shared" si="91"/>
        <v>16.186185980902778</v>
      </c>
    </row>
    <row r="5830" spans="1:3" x14ac:dyDescent="0.25">
      <c r="A5830">
        <v>58280.26953125</v>
      </c>
      <c r="B5830">
        <v>20.362850189208999</v>
      </c>
      <c r="C5830">
        <f t="shared" si="91"/>
        <v>16.188963758680554</v>
      </c>
    </row>
    <row r="5831" spans="1:3" x14ac:dyDescent="0.25">
      <c r="A5831">
        <v>58290.26953125</v>
      </c>
      <c r="B5831">
        <v>20.361499786376999</v>
      </c>
      <c r="C5831">
        <f t="shared" si="91"/>
        <v>16.191741536458334</v>
      </c>
    </row>
    <row r="5832" spans="1:3" x14ac:dyDescent="0.25">
      <c r="A5832">
        <v>58300.26953125</v>
      </c>
      <c r="B5832">
        <v>20.360589981079102</v>
      </c>
      <c r="C5832">
        <f t="shared" si="91"/>
        <v>16.194519314236111</v>
      </c>
    </row>
    <row r="5833" spans="1:3" x14ac:dyDescent="0.25">
      <c r="A5833">
        <v>58310.26953125</v>
      </c>
      <c r="B5833">
        <v>20.360780715942401</v>
      </c>
      <c r="C5833">
        <f t="shared" si="91"/>
        <v>16.197297092013891</v>
      </c>
    </row>
    <row r="5834" spans="1:3" x14ac:dyDescent="0.25">
      <c r="A5834">
        <v>58320.26953125</v>
      </c>
      <c r="B5834">
        <v>20.358320236206101</v>
      </c>
      <c r="C5834">
        <f t="shared" si="91"/>
        <v>16.200074869791667</v>
      </c>
    </row>
    <row r="5835" spans="1:3" x14ac:dyDescent="0.25">
      <c r="A5835">
        <v>58330.26953125</v>
      </c>
      <c r="B5835">
        <v>20.3567790985107</v>
      </c>
      <c r="C5835">
        <f t="shared" si="91"/>
        <v>16.202852647569443</v>
      </c>
    </row>
    <row r="5836" spans="1:3" x14ac:dyDescent="0.25">
      <c r="A5836">
        <v>58340.26953125</v>
      </c>
      <c r="B5836">
        <v>20.3567008972168</v>
      </c>
      <c r="C5836">
        <f t="shared" si="91"/>
        <v>16.205630425347223</v>
      </c>
    </row>
    <row r="5837" spans="1:3" x14ac:dyDescent="0.25">
      <c r="A5837">
        <v>58350.26953125</v>
      </c>
      <c r="B5837">
        <v>20.3566493988037</v>
      </c>
      <c r="C5837">
        <f t="shared" si="91"/>
        <v>16.208408203125</v>
      </c>
    </row>
    <row r="5838" spans="1:3" x14ac:dyDescent="0.25">
      <c r="A5838">
        <v>58360.26953125</v>
      </c>
      <c r="B5838">
        <v>20.354619979858398</v>
      </c>
      <c r="C5838">
        <f t="shared" si="91"/>
        <v>16.211185980902776</v>
      </c>
    </row>
    <row r="5839" spans="1:3" x14ac:dyDescent="0.25">
      <c r="A5839">
        <v>58370.26953125</v>
      </c>
      <c r="B5839">
        <v>20.352859497070298</v>
      </c>
      <c r="C5839">
        <f t="shared" si="91"/>
        <v>16.213963758680556</v>
      </c>
    </row>
    <row r="5840" spans="1:3" x14ac:dyDescent="0.25">
      <c r="A5840">
        <v>58380.26953125</v>
      </c>
      <c r="B5840">
        <v>20.3519191741943</v>
      </c>
      <c r="C5840">
        <f t="shared" si="91"/>
        <v>16.216741536458333</v>
      </c>
    </row>
    <row r="5841" spans="1:3" x14ac:dyDescent="0.25">
      <c r="A5841">
        <v>58390.26953125</v>
      </c>
      <c r="B5841">
        <v>20.352199554443398</v>
      </c>
      <c r="C5841">
        <f t="shared" si="91"/>
        <v>16.219519314236113</v>
      </c>
    </row>
    <row r="5842" spans="1:3" x14ac:dyDescent="0.25">
      <c r="A5842">
        <v>58400.26953125</v>
      </c>
      <c r="B5842">
        <v>20.347190856933601</v>
      </c>
      <c r="C5842">
        <f t="shared" si="91"/>
        <v>16.222297092013889</v>
      </c>
    </row>
    <row r="5843" spans="1:3" x14ac:dyDescent="0.25">
      <c r="A5843">
        <v>58410.26953125</v>
      </c>
      <c r="B5843">
        <v>20.341350555419901</v>
      </c>
      <c r="C5843">
        <f t="shared" si="91"/>
        <v>16.225074869791666</v>
      </c>
    </row>
    <row r="5844" spans="1:3" x14ac:dyDescent="0.25">
      <c r="A5844">
        <v>58420.26953125</v>
      </c>
      <c r="B5844">
        <v>20.340269088745099</v>
      </c>
      <c r="C5844">
        <f t="shared" si="91"/>
        <v>16.227852647569446</v>
      </c>
    </row>
    <row r="5845" spans="1:3" x14ac:dyDescent="0.25">
      <c r="A5845">
        <v>58430.26953125</v>
      </c>
      <c r="B5845">
        <v>20.3378505706787</v>
      </c>
      <c r="C5845">
        <f t="shared" si="91"/>
        <v>16.230630425347222</v>
      </c>
    </row>
    <row r="5846" spans="1:3" x14ac:dyDescent="0.25">
      <c r="A5846">
        <v>58440.26953125</v>
      </c>
      <c r="B5846">
        <v>20.336879730224599</v>
      </c>
      <c r="C5846">
        <f t="shared" si="91"/>
        <v>16.233408203124998</v>
      </c>
    </row>
    <row r="5847" spans="1:3" x14ac:dyDescent="0.25">
      <c r="A5847">
        <v>58450.26953125</v>
      </c>
      <c r="B5847">
        <v>20.3335990905762</v>
      </c>
      <c r="C5847">
        <f t="shared" si="91"/>
        <v>16.236185980902778</v>
      </c>
    </row>
    <row r="5848" spans="1:3" x14ac:dyDescent="0.25">
      <c r="A5848">
        <v>58460.26953125</v>
      </c>
      <c r="B5848">
        <v>20.3325595855713</v>
      </c>
      <c r="C5848">
        <f t="shared" si="91"/>
        <v>16.238963758680555</v>
      </c>
    </row>
    <row r="5849" spans="1:3" x14ac:dyDescent="0.25">
      <c r="A5849">
        <v>58470.26953125</v>
      </c>
      <c r="B5849">
        <v>20.334510803222699</v>
      </c>
      <c r="C5849">
        <f t="shared" si="91"/>
        <v>16.241741536458335</v>
      </c>
    </row>
    <row r="5850" spans="1:3" x14ac:dyDescent="0.25">
      <c r="A5850">
        <v>58480.26953125</v>
      </c>
      <c r="B5850">
        <v>20.338689804077099</v>
      </c>
      <c r="C5850">
        <f t="shared" si="91"/>
        <v>16.244519314236111</v>
      </c>
    </row>
    <row r="5851" spans="1:3" x14ac:dyDescent="0.25">
      <c r="A5851">
        <v>58490.26953125</v>
      </c>
      <c r="B5851">
        <v>20.342100143432599</v>
      </c>
      <c r="C5851">
        <f t="shared" si="91"/>
        <v>16.247297092013888</v>
      </c>
    </row>
    <row r="5852" spans="1:3" x14ac:dyDescent="0.25">
      <c r="A5852">
        <v>58500.26953125</v>
      </c>
      <c r="B5852">
        <v>20.3450107574463</v>
      </c>
      <c r="C5852">
        <f t="shared" si="91"/>
        <v>16.250074869791668</v>
      </c>
    </row>
    <row r="5853" spans="1:3" x14ac:dyDescent="0.25">
      <c r="A5853">
        <v>58510.26953125</v>
      </c>
      <c r="B5853">
        <v>20.3455104827881</v>
      </c>
      <c r="C5853">
        <f t="shared" si="91"/>
        <v>16.252852647569444</v>
      </c>
    </row>
    <row r="5854" spans="1:3" x14ac:dyDescent="0.25">
      <c r="A5854">
        <v>58520.26953125</v>
      </c>
      <c r="B5854">
        <v>20.34494972229</v>
      </c>
      <c r="C5854">
        <f t="shared" si="91"/>
        <v>16.255630425347221</v>
      </c>
    </row>
    <row r="5855" spans="1:3" x14ac:dyDescent="0.25">
      <c r="A5855">
        <v>58530.26953125</v>
      </c>
      <c r="B5855">
        <v>20.344640731811499</v>
      </c>
      <c r="C5855">
        <f t="shared" si="91"/>
        <v>16.258408203125001</v>
      </c>
    </row>
    <row r="5856" spans="1:3" x14ac:dyDescent="0.25">
      <c r="A5856">
        <v>58540.26953125</v>
      </c>
      <c r="B5856">
        <v>20.343950271606399</v>
      </c>
      <c r="C5856">
        <f t="shared" si="91"/>
        <v>16.261185980902777</v>
      </c>
    </row>
    <row r="5857" spans="1:3" x14ac:dyDescent="0.25">
      <c r="A5857">
        <v>58550.26953125</v>
      </c>
      <c r="B5857">
        <v>20.343259811401399</v>
      </c>
      <c r="C5857">
        <f t="shared" si="91"/>
        <v>16.263963758680557</v>
      </c>
    </row>
    <row r="5858" spans="1:3" x14ac:dyDescent="0.25">
      <c r="A5858">
        <v>58560.26953125</v>
      </c>
      <c r="B5858">
        <v>20.342359542846701</v>
      </c>
      <c r="C5858">
        <f t="shared" si="91"/>
        <v>16.266741536458333</v>
      </c>
    </row>
    <row r="5859" spans="1:3" x14ac:dyDescent="0.25">
      <c r="A5859">
        <v>58570.26953125</v>
      </c>
      <c r="B5859">
        <v>20.340969085693398</v>
      </c>
      <c r="C5859">
        <f t="shared" si="91"/>
        <v>16.26951931423611</v>
      </c>
    </row>
    <row r="5860" spans="1:3" x14ac:dyDescent="0.25">
      <c r="A5860">
        <v>58580.26953125</v>
      </c>
      <c r="B5860">
        <v>20.340040206909201</v>
      </c>
      <c r="C5860">
        <f t="shared" si="91"/>
        <v>16.27229709201389</v>
      </c>
    </row>
    <row r="5861" spans="1:3" x14ac:dyDescent="0.25">
      <c r="A5861">
        <v>58590.26953125</v>
      </c>
      <c r="B5861">
        <v>20.337709426879901</v>
      </c>
      <c r="C5861">
        <f t="shared" si="91"/>
        <v>16.275074869791666</v>
      </c>
    </row>
    <row r="5862" spans="1:3" x14ac:dyDescent="0.25">
      <c r="A5862">
        <v>58600.26953125</v>
      </c>
      <c r="B5862">
        <v>20.335269927978501</v>
      </c>
      <c r="C5862">
        <f t="shared" si="91"/>
        <v>16.277852647569443</v>
      </c>
    </row>
    <row r="5863" spans="1:3" x14ac:dyDescent="0.25">
      <c r="A5863">
        <v>58610.26953125</v>
      </c>
      <c r="B5863">
        <v>20.332939147949201</v>
      </c>
      <c r="C5863">
        <f t="shared" si="91"/>
        <v>16.280630425347223</v>
      </c>
    </row>
    <row r="5864" spans="1:3" x14ac:dyDescent="0.25">
      <c r="A5864">
        <v>58620.26953125</v>
      </c>
      <c r="B5864">
        <v>20.3312892913818</v>
      </c>
      <c r="C5864">
        <f t="shared" si="91"/>
        <v>16.283408203124999</v>
      </c>
    </row>
    <row r="5865" spans="1:3" x14ac:dyDescent="0.25">
      <c r="A5865">
        <v>58630.26953125</v>
      </c>
      <c r="B5865">
        <v>20.329320907592798</v>
      </c>
      <c r="C5865">
        <f t="shared" si="91"/>
        <v>16.286185980902779</v>
      </c>
    </row>
    <row r="5866" spans="1:3" x14ac:dyDescent="0.25">
      <c r="A5866">
        <v>58640.26953125</v>
      </c>
      <c r="B5866">
        <v>20.327459335327099</v>
      </c>
      <c r="C5866">
        <f t="shared" si="91"/>
        <v>16.288963758680556</v>
      </c>
    </row>
    <row r="5867" spans="1:3" x14ac:dyDescent="0.25">
      <c r="A5867">
        <v>58650.26953125</v>
      </c>
      <c r="B5867">
        <v>20.325639724731399</v>
      </c>
      <c r="C5867">
        <f t="shared" si="91"/>
        <v>16.291741536458332</v>
      </c>
    </row>
    <row r="5868" spans="1:3" x14ac:dyDescent="0.25">
      <c r="A5868">
        <v>58660.26953125</v>
      </c>
      <c r="B5868">
        <v>20.3248100280762</v>
      </c>
      <c r="C5868">
        <f t="shared" si="91"/>
        <v>16.294519314236112</v>
      </c>
    </row>
    <row r="5869" spans="1:3" x14ac:dyDescent="0.25">
      <c r="A5869">
        <v>58670.26953125</v>
      </c>
      <c r="B5869">
        <v>20.3231391906738</v>
      </c>
      <c r="C5869">
        <f t="shared" si="91"/>
        <v>16.297297092013888</v>
      </c>
    </row>
    <row r="5870" spans="1:3" x14ac:dyDescent="0.25">
      <c r="A5870">
        <v>58680.26953125</v>
      </c>
      <c r="B5870">
        <v>20.321020126342798</v>
      </c>
      <c r="C5870">
        <f t="shared" si="91"/>
        <v>16.300074869791668</v>
      </c>
    </row>
    <row r="5871" spans="1:3" x14ac:dyDescent="0.25">
      <c r="A5871">
        <v>58690.26953125</v>
      </c>
      <c r="B5871">
        <v>20.319240570068398</v>
      </c>
      <c r="C5871">
        <f t="shared" si="91"/>
        <v>16.302852647569445</v>
      </c>
    </row>
    <row r="5872" spans="1:3" x14ac:dyDescent="0.25">
      <c r="A5872">
        <v>58700.26953125</v>
      </c>
      <c r="B5872">
        <v>20.317630767822301</v>
      </c>
      <c r="C5872">
        <f t="shared" si="91"/>
        <v>16.305630425347221</v>
      </c>
    </row>
    <row r="5873" spans="1:3" x14ac:dyDescent="0.25">
      <c r="A5873">
        <v>58710.26953125</v>
      </c>
      <c r="B5873">
        <v>20.3160800933838</v>
      </c>
      <c r="C5873">
        <f t="shared" si="91"/>
        <v>16.308408203125001</v>
      </c>
    </row>
    <row r="5874" spans="1:3" x14ac:dyDescent="0.25">
      <c r="A5874">
        <v>58720.26953125</v>
      </c>
      <c r="B5874">
        <v>20.314329147338899</v>
      </c>
      <c r="C5874">
        <f t="shared" si="91"/>
        <v>16.311185980902778</v>
      </c>
    </row>
    <row r="5875" spans="1:3" x14ac:dyDescent="0.25">
      <c r="A5875">
        <v>58730.26953125</v>
      </c>
      <c r="B5875">
        <v>20.312799453735401</v>
      </c>
      <c r="C5875">
        <f t="shared" si="91"/>
        <v>16.313963758680554</v>
      </c>
    </row>
    <row r="5876" spans="1:3" x14ac:dyDescent="0.25">
      <c r="A5876">
        <v>58740.26953125</v>
      </c>
      <c r="B5876">
        <v>20.311010360717798</v>
      </c>
      <c r="C5876">
        <f t="shared" si="91"/>
        <v>16.316741536458334</v>
      </c>
    </row>
    <row r="5877" spans="1:3" x14ac:dyDescent="0.25">
      <c r="A5877">
        <v>58750.26953125</v>
      </c>
      <c r="B5877">
        <v>20.309999465942401</v>
      </c>
      <c r="C5877">
        <f t="shared" si="91"/>
        <v>16.319519314236111</v>
      </c>
    </row>
    <row r="5878" spans="1:3" x14ac:dyDescent="0.25">
      <c r="A5878">
        <v>58760.26953125</v>
      </c>
      <c r="B5878">
        <v>20.3089294433594</v>
      </c>
      <c r="C5878">
        <f t="shared" si="91"/>
        <v>16.322297092013891</v>
      </c>
    </row>
    <row r="5879" spans="1:3" x14ac:dyDescent="0.25">
      <c r="A5879">
        <v>58770.26953125</v>
      </c>
      <c r="B5879">
        <v>20.306869506835898</v>
      </c>
      <c r="C5879">
        <f t="shared" si="91"/>
        <v>16.325074869791667</v>
      </c>
    </row>
    <row r="5880" spans="1:3" x14ac:dyDescent="0.25">
      <c r="A5880">
        <v>58780.26953125</v>
      </c>
      <c r="B5880">
        <v>20.304359436035199</v>
      </c>
      <c r="C5880">
        <f t="shared" si="91"/>
        <v>16.327852647569443</v>
      </c>
    </row>
    <row r="5881" spans="1:3" x14ac:dyDescent="0.25">
      <c r="A5881">
        <v>58790.26953125</v>
      </c>
      <c r="B5881">
        <v>20.3030891418457</v>
      </c>
      <c r="C5881">
        <f t="shared" si="91"/>
        <v>16.330630425347223</v>
      </c>
    </row>
    <row r="5882" spans="1:3" x14ac:dyDescent="0.25">
      <c r="A5882">
        <v>58800.26953125</v>
      </c>
      <c r="B5882">
        <v>20.301160812377901</v>
      </c>
      <c r="C5882">
        <f t="shared" si="91"/>
        <v>16.333408203125</v>
      </c>
    </row>
    <row r="5883" spans="1:3" x14ac:dyDescent="0.25">
      <c r="A5883">
        <v>58810.26953125</v>
      </c>
      <c r="B5883">
        <v>20.300310134887699</v>
      </c>
      <c r="C5883">
        <f t="shared" si="91"/>
        <v>16.336185980902776</v>
      </c>
    </row>
    <row r="5884" spans="1:3" x14ac:dyDescent="0.25">
      <c r="A5884">
        <v>58820.26953125</v>
      </c>
      <c r="B5884">
        <v>20.299440383911101</v>
      </c>
      <c r="C5884">
        <f t="shared" si="91"/>
        <v>16.338963758680556</v>
      </c>
    </row>
    <row r="5885" spans="1:3" x14ac:dyDescent="0.25">
      <c r="A5885">
        <v>58830.26953125</v>
      </c>
      <c r="B5885">
        <v>20.298009872436499</v>
      </c>
      <c r="C5885">
        <f t="shared" si="91"/>
        <v>16.341741536458333</v>
      </c>
    </row>
    <row r="5886" spans="1:3" x14ac:dyDescent="0.25">
      <c r="A5886">
        <v>58840.26953125</v>
      </c>
      <c r="B5886">
        <v>20.2972106933594</v>
      </c>
      <c r="C5886">
        <f t="shared" si="91"/>
        <v>16.344519314236113</v>
      </c>
    </row>
    <row r="5887" spans="1:3" x14ac:dyDescent="0.25">
      <c r="A5887">
        <v>58850.26953125</v>
      </c>
      <c r="B5887">
        <v>20.295970916748001</v>
      </c>
      <c r="C5887">
        <f t="shared" si="91"/>
        <v>16.347297092013889</v>
      </c>
    </row>
    <row r="5888" spans="1:3" x14ac:dyDescent="0.25">
      <c r="A5888">
        <v>58860.26953125</v>
      </c>
      <c r="B5888">
        <v>20.2948608398438</v>
      </c>
      <c r="C5888">
        <f t="shared" si="91"/>
        <v>16.350074869791666</v>
      </c>
    </row>
    <row r="5889" spans="1:3" x14ac:dyDescent="0.25">
      <c r="A5889">
        <v>58870.26953125</v>
      </c>
      <c r="B5889">
        <v>20.292839050293001</v>
      </c>
      <c r="C5889">
        <f t="shared" si="91"/>
        <v>16.352852647569446</v>
      </c>
    </row>
    <row r="5890" spans="1:3" x14ac:dyDescent="0.25">
      <c r="A5890">
        <v>58880.26953125</v>
      </c>
      <c r="B5890">
        <v>20.291059494018601</v>
      </c>
      <c r="C5890">
        <f t="shared" si="91"/>
        <v>16.355630425347222</v>
      </c>
    </row>
    <row r="5891" spans="1:3" x14ac:dyDescent="0.25">
      <c r="A5891">
        <v>58890.26953125</v>
      </c>
      <c r="B5891">
        <v>20.28955078125</v>
      </c>
      <c r="C5891">
        <f t="shared" ref="C5891:C5954" si="92">A5891/3600</f>
        <v>16.358408203124998</v>
      </c>
    </row>
    <row r="5892" spans="1:3" x14ac:dyDescent="0.25">
      <c r="A5892">
        <v>58900.26953125</v>
      </c>
      <c r="B5892">
        <v>20.288690567016602</v>
      </c>
      <c r="C5892">
        <f t="shared" si="92"/>
        <v>16.361185980902778</v>
      </c>
    </row>
    <row r="5893" spans="1:3" x14ac:dyDescent="0.25">
      <c r="A5893">
        <v>58910.26953125</v>
      </c>
      <c r="B5893">
        <v>20.285520553588899</v>
      </c>
      <c r="C5893">
        <f t="shared" si="92"/>
        <v>16.363963758680555</v>
      </c>
    </row>
    <row r="5894" spans="1:3" x14ac:dyDescent="0.25">
      <c r="A5894">
        <v>58920.26953125</v>
      </c>
      <c r="B5894">
        <v>20.285139083862301</v>
      </c>
      <c r="C5894">
        <f t="shared" si="92"/>
        <v>16.366741536458335</v>
      </c>
    </row>
    <row r="5895" spans="1:3" x14ac:dyDescent="0.25">
      <c r="A5895">
        <v>58930.26953125</v>
      </c>
      <c r="B5895">
        <v>20.2836799621582</v>
      </c>
      <c r="C5895">
        <f t="shared" si="92"/>
        <v>16.369519314236111</v>
      </c>
    </row>
    <row r="5896" spans="1:3" x14ac:dyDescent="0.25">
      <c r="A5896">
        <v>58940.26953125</v>
      </c>
      <c r="B5896">
        <v>20.280839920043899</v>
      </c>
      <c r="C5896">
        <f t="shared" si="92"/>
        <v>16.372297092013888</v>
      </c>
    </row>
    <row r="5897" spans="1:3" x14ac:dyDescent="0.25">
      <c r="A5897">
        <v>58950.26953125</v>
      </c>
      <c r="B5897">
        <v>20.279970169067401</v>
      </c>
      <c r="C5897">
        <f t="shared" si="92"/>
        <v>16.375074869791668</v>
      </c>
    </row>
    <row r="5898" spans="1:3" x14ac:dyDescent="0.25">
      <c r="A5898">
        <v>58960.26953125</v>
      </c>
      <c r="B5898">
        <v>20.279590606689499</v>
      </c>
      <c r="C5898">
        <f t="shared" si="92"/>
        <v>16.377852647569444</v>
      </c>
    </row>
    <row r="5899" spans="1:3" x14ac:dyDescent="0.25">
      <c r="A5899">
        <v>58970.26953125</v>
      </c>
      <c r="B5899">
        <v>20.279260635376001</v>
      </c>
      <c r="C5899">
        <f t="shared" si="92"/>
        <v>16.380630425347221</v>
      </c>
    </row>
    <row r="5900" spans="1:3" x14ac:dyDescent="0.25">
      <c r="A5900">
        <v>58980.26953125</v>
      </c>
      <c r="B5900">
        <v>20.278699874877901</v>
      </c>
      <c r="C5900">
        <f t="shared" si="92"/>
        <v>16.383408203125001</v>
      </c>
    </row>
    <row r="5901" spans="1:3" x14ac:dyDescent="0.25">
      <c r="A5901">
        <v>58990.26953125</v>
      </c>
      <c r="B5901">
        <v>20.2777194976807</v>
      </c>
      <c r="C5901">
        <f t="shared" si="92"/>
        <v>16.386185980902777</v>
      </c>
    </row>
    <row r="5902" spans="1:3" x14ac:dyDescent="0.25">
      <c r="A5902">
        <v>59000.26953125</v>
      </c>
      <c r="B5902">
        <v>20.2771701812744</v>
      </c>
      <c r="C5902">
        <f t="shared" si="92"/>
        <v>16.388963758680557</v>
      </c>
    </row>
    <row r="5903" spans="1:3" x14ac:dyDescent="0.25">
      <c r="A5903">
        <v>59010.26953125</v>
      </c>
      <c r="B5903">
        <v>20.2759799957275</v>
      </c>
      <c r="C5903">
        <f t="shared" si="92"/>
        <v>16.391741536458333</v>
      </c>
    </row>
    <row r="5904" spans="1:3" x14ac:dyDescent="0.25">
      <c r="A5904">
        <v>59020.26953125</v>
      </c>
      <c r="B5904">
        <v>20.2712497711182</v>
      </c>
      <c r="C5904">
        <f t="shared" si="92"/>
        <v>16.39451931423611</v>
      </c>
    </row>
    <row r="5905" spans="1:3" x14ac:dyDescent="0.25">
      <c r="A5905">
        <v>59030.26953125</v>
      </c>
      <c r="B5905">
        <v>20.270370483398398</v>
      </c>
      <c r="C5905">
        <f t="shared" si="92"/>
        <v>16.39729709201389</v>
      </c>
    </row>
    <row r="5906" spans="1:3" x14ac:dyDescent="0.25">
      <c r="A5906">
        <v>59040.26953125</v>
      </c>
      <c r="B5906">
        <v>20.269119262695298</v>
      </c>
      <c r="C5906">
        <f t="shared" si="92"/>
        <v>16.400074869791666</v>
      </c>
    </row>
    <row r="5907" spans="1:3" x14ac:dyDescent="0.25">
      <c r="A5907">
        <v>59050.26953125</v>
      </c>
      <c r="B5907">
        <v>20.265659332275401</v>
      </c>
      <c r="C5907">
        <f t="shared" si="92"/>
        <v>16.402852647569443</v>
      </c>
    </row>
    <row r="5908" spans="1:3" x14ac:dyDescent="0.25">
      <c r="A5908">
        <v>59060.26953125</v>
      </c>
      <c r="B5908">
        <v>20.266019821166999</v>
      </c>
      <c r="C5908">
        <f t="shared" si="92"/>
        <v>16.405630425347223</v>
      </c>
    </row>
    <row r="5909" spans="1:3" x14ac:dyDescent="0.25">
      <c r="A5909">
        <v>59070.26953125</v>
      </c>
      <c r="B5909">
        <v>20.2641296386719</v>
      </c>
      <c r="C5909">
        <f t="shared" si="92"/>
        <v>16.408408203124999</v>
      </c>
    </row>
    <row r="5910" spans="1:3" x14ac:dyDescent="0.25">
      <c r="A5910">
        <v>59080.26953125</v>
      </c>
      <c r="B5910">
        <v>20.2646999359131</v>
      </c>
      <c r="C5910">
        <f t="shared" si="92"/>
        <v>16.411185980902779</v>
      </c>
    </row>
    <row r="5911" spans="1:3" x14ac:dyDescent="0.25">
      <c r="A5911">
        <v>59090.26953125</v>
      </c>
      <c r="B5911">
        <v>20.2646808624268</v>
      </c>
      <c r="C5911">
        <f t="shared" si="92"/>
        <v>16.413963758680556</v>
      </c>
    </row>
    <row r="5912" spans="1:3" x14ac:dyDescent="0.25">
      <c r="A5912">
        <v>59100.26953125</v>
      </c>
      <c r="B5912">
        <v>20.260339736938501</v>
      </c>
      <c r="C5912">
        <f t="shared" si="92"/>
        <v>16.416741536458332</v>
      </c>
    </row>
    <row r="5913" spans="1:3" x14ac:dyDescent="0.25">
      <c r="A5913">
        <v>59110.26953125</v>
      </c>
      <c r="B5913">
        <v>20.261049270629901</v>
      </c>
      <c r="C5913">
        <f t="shared" si="92"/>
        <v>16.419519314236112</v>
      </c>
    </row>
    <row r="5914" spans="1:3" x14ac:dyDescent="0.25">
      <c r="A5914">
        <v>59120.26953125</v>
      </c>
      <c r="B5914">
        <v>20.258409500122099</v>
      </c>
      <c r="C5914">
        <f t="shared" si="92"/>
        <v>16.422297092013888</v>
      </c>
    </row>
    <row r="5915" spans="1:3" x14ac:dyDescent="0.25">
      <c r="A5915">
        <v>59130.26953125</v>
      </c>
      <c r="B5915">
        <v>20.2559108734131</v>
      </c>
      <c r="C5915">
        <f t="shared" si="92"/>
        <v>16.425074869791668</v>
      </c>
    </row>
    <row r="5916" spans="1:3" x14ac:dyDescent="0.25">
      <c r="A5916">
        <v>59140.26953125</v>
      </c>
      <c r="B5916">
        <v>20.2563591003418</v>
      </c>
      <c r="C5916">
        <f t="shared" si="92"/>
        <v>16.427852647569445</v>
      </c>
    </row>
    <row r="5917" spans="1:3" x14ac:dyDescent="0.25">
      <c r="A5917">
        <v>59150.26953125</v>
      </c>
      <c r="B5917">
        <v>20.255369186401399</v>
      </c>
      <c r="C5917">
        <f t="shared" si="92"/>
        <v>16.430630425347221</v>
      </c>
    </row>
    <row r="5918" spans="1:3" x14ac:dyDescent="0.25">
      <c r="A5918">
        <v>59160.26953125</v>
      </c>
      <c r="B5918">
        <v>20.254520416259801</v>
      </c>
      <c r="C5918">
        <f t="shared" si="92"/>
        <v>16.433408203125001</v>
      </c>
    </row>
    <row r="5919" spans="1:3" x14ac:dyDescent="0.25">
      <c r="A5919">
        <v>59170.26953125</v>
      </c>
      <c r="B5919">
        <v>20.2547492980957</v>
      </c>
      <c r="C5919">
        <f t="shared" si="92"/>
        <v>16.436185980902778</v>
      </c>
    </row>
    <row r="5920" spans="1:3" x14ac:dyDescent="0.25">
      <c r="A5920">
        <v>59180.26953125</v>
      </c>
      <c r="B5920">
        <v>20.2517700195313</v>
      </c>
      <c r="C5920">
        <f t="shared" si="92"/>
        <v>16.438963758680554</v>
      </c>
    </row>
    <row r="5921" spans="1:3" x14ac:dyDescent="0.25">
      <c r="A5921">
        <v>59190.26953125</v>
      </c>
      <c r="B5921">
        <v>20.252679824829102</v>
      </c>
      <c r="C5921">
        <f t="shared" si="92"/>
        <v>16.441741536458334</v>
      </c>
    </row>
    <row r="5922" spans="1:3" x14ac:dyDescent="0.25">
      <c r="A5922">
        <v>59200.26953125</v>
      </c>
      <c r="B5922">
        <v>20.250869750976602</v>
      </c>
      <c r="C5922">
        <f t="shared" si="92"/>
        <v>16.444519314236111</v>
      </c>
    </row>
    <row r="5923" spans="1:3" x14ac:dyDescent="0.25">
      <c r="A5923">
        <v>59210.26953125</v>
      </c>
      <c r="B5923">
        <v>20.247930526733398</v>
      </c>
      <c r="C5923">
        <f t="shared" si="92"/>
        <v>16.447297092013891</v>
      </c>
    </row>
    <row r="5924" spans="1:3" x14ac:dyDescent="0.25">
      <c r="A5924">
        <v>59220.26953125</v>
      </c>
      <c r="B5924">
        <v>20.246770858764599</v>
      </c>
      <c r="C5924">
        <f t="shared" si="92"/>
        <v>16.450074869791667</v>
      </c>
    </row>
    <row r="5925" spans="1:3" x14ac:dyDescent="0.25">
      <c r="A5925">
        <v>59230.26953125</v>
      </c>
      <c r="B5925">
        <v>20.245790481567401</v>
      </c>
      <c r="C5925">
        <f t="shared" si="92"/>
        <v>16.452852647569443</v>
      </c>
    </row>
    <row r="5926" spans="1:3" x14ac:dyDescent="0.25">
      <c r="A5926">
        <v>59240.26953125</v>
      </c>
      <c r="B5926">
        <v>20.246219635009801</v>
      </c>
      <c r="C5926">
        <f t="shared" si="92"/>
        <v>16.455630425347223</v>
      </c>
    </row>
    <row r="5927" spans="1:3" x14ac:dyDescent="0.25">
      <c r="A5927">
        <v>59250.26953125</v>
      </c>
      <c r="B5927">
        <v>20.245719909668001</v>
      </c>
      <c r="C5927">
        <f t="shared" si="92"/>
        <v>16.458408203125</v>
      </c>
    </row>
    <row r="5928" spans="1:3" x14ac:dyDescent="0.25">
      <c r="A5928">
        <v>59260.26953125</v>
      </c>
      <c r="B5928">
        <v>20.242740631103501</v>
      </c>
      <c r="C5928">
        <f t="shared" si="92"/>
        <v>16.461185980902776</v>
      </c>
    </row>
    <row r="5929" spans="1:3" x14ac:dyDescent="0.25">
      <c r="A5929">
        <v>59270.26953125</v>
      </c>
      <c r="B5929">
        <v>20.243869781494102</v>
      </c>
      <c r="C5929">
        <f t="shared" si="92"/>
        <v>16.463963758680556</v>
      </c>
    </row>
    <row r="5930" spans="1:3" x14ac:dyDescent="0.25">
      <c r="A5930">
        <v>59280.26953125</v>
      </c>
      <c r="B5930">
        <v>20.241130828857401</v>
      </c>
      <c r="C5930">
        <f t="shared" si="92"/>
        <v>16.466741536458333</v>
      </c>
    </row>
    <row r="5931" spans="1:3" x14ac:dyDescent="0.25">
      <c r="A5931">
        <v>59290.26953125</v>
      </c>
      <c r="B5931">
        <v>20.239580154418899</v>
      </c>
      <c r="C5931">
        <f t="shared" si="92"/>
        <v>16.469519314236113</v>
      </c>
    </row>
    <row r="5932" spans="1:3" x14ac:dyDescent="0.25">
      <c r="A5932">
        <v>59300.26953125</v>
      </c>
      <c r="B5932">
        <v>20.239789962768601</v>
      </c>
      <c r="C5932">
        <f t="shared" si="92"/>
        <v>16.472297092013889</v>
      </c>
    </row>
    <row r="5933" spans="1:3" x14ac:dyDescent="0.25">
      <c r="A5933">
        <v>59310.26953125</v>
      </c>
      <c r="B5933">
        <v>20.2364597320557</v>
      </c>
      <c r="C5933">
        <f t="shared" si="92"/>
        <v>16.475074869791666</v>
      </c>
    </row>
    <row r="5934" spans="1:3" x14ac:dyDescent="0.25">
      <c r="A5934">
        <v>59320.26953125</v>
      </c>
      <c r="B5934">
        <v>20.237180709838899</v>
      </c>
      <c r="C5934">
        <f t="shared" si="92"/>
        <v>16.477852647569446</v>
      </c>
    </row>
    <row r="5935" spans="1:3" x14ac:dyDescent="0.25">
      <c r="A5935">
        <v>59330.26953125</v>
      </c>
      <c r="B5935">
        <v>20.233360290527301</v>
      </c>
      <c r="C5935">
        <f t="shared" si="92"/>
        <v>16.480630425347222</v>
      </c>
    </row>
    <row r="5936" spans="1:3" x14ac:dyDescent="0.25">
      <c r="A5936">
        <v>59340.26953125</v>
      </c>
      <c r="B5936">
        <v>20.224979400634801</v>
      </c>
      <c r="C5936">
        <f t="shared" si="92"/>
        <v>16.483408203124998</v>
      </c>
    </row>
    <row r="5937" spans="1:3" x14ac:dyDescent="0.25">
      <c r="A5937">
        <v>59350.26953125</v>
      </c>
      <c r="B5937">
        <v>20.224460601806602</v>
      </c>
      <c r="C5937">
        <f t="shared" si="92"/>
        <v>16.486185980902778</v>
      </c>
    </row>
    <row r="5938" spans="1:3" x14ac:dyDescent="0.25">
      <c r="A5938">
        <v>59360.26953125</v>
      </c>
      <c r="B5938">
        <v>20.226219177246101</v>
      </c>
      <c r="C5938">
        <f t="shared" si="92"/>
        <v>16.488963758680555</v>
      </c>
    </row>
    <row r="5939" spans="1:3" x14ac:dyDescent="0.25">
      <c r="A5939">
        <v>59370.26953125</v>
      </c>
      <c r="B5939">
        <v>20.226089477539102</v>
      </c>
      <c r="C5939">
        <f t="shared" si="92"/>
        <v>16.491741536458335</v>
      </c>
    </row>
    <row r="5940" spans="1:3" x14ac:dyDescent="0.25">
      <c r="A5940">
        <v>59380.26953125</v>
      </c>
      <c r="B5940">
        <v>20.2281608581543</v>
      </c>
      <c r="C5940">
        <f t="shared" si="92"/>
        <v>16.494519314236111</v>
      </c>
    </row>
    <row r="5941" spans="1:3" x14ac:dyDescent="0.25">
      <c r="A5941">
        <v>59390.26953125</v>
      </c>
      <c r="B5941">
        <v>20.227920532226602</v>
      </c>
      <c r="C5941">
        <f t="shared" si="92"/>
        <v>16.497297092013888</v>
      </c>
    </row>
    <row r="5942" spans="1:3" x14ac:dyDescent="0.25">
      <c r="A5942">
        <v>59400.26953125</v>
      </c>
      <c r="B5942">
        <v>20.228559494018601</v>
      </c>
      <c r="C5942">
        <f t="shared" si="92"/>
        <v>16.500074869791668</v>
      </c>
    </row>
    <row r="5943" spans="1:3" x14ac:dyDescent="0.25">
      <c r="A5943">
        <v>59410.26953125</v>
      </c>
      <c r="B5943">
        <v>20.228559494018601</v>
      </c>
      <c r="C5943">
        <f t="shared" si="92"/>
        <v>16.502852647569444</v>
      </c>
    </row>
    <row r="5944" spans="1:3" x14ac:dyDescent="0.25">
      <c r="A5944">
        <v>59420.26953125</v>
      </c>
      <c r="B5944">
        <v>20.226499557495099</v>
      </c>
      <c r="C5944">
        <f t="shared" si="92"/>
        <v>16.505630425347221</v>
      </c>
    </row>
    <row r="5945" spans="1:3" x14ac:dyDescent="0.25">
      <c r="A5945">
        <v>59430.26953125</v>
      </c>
      <c r="B5945">
        <v>20.226200103759801</v>
      </c>
      <c r="C5945">
        <f t="shared" si="92"/>
        <v>16.508408203125001</v>
      </c>
    </row>
    <row r="5946" spans="1:3" x14ac:dyDescent="0.25">
      <c r="A5946">
        <v>59440.26953125</v>
      </c>
      <c r="B5946">
        <v>20.226209640502901</v>
      </c>
      <c r="C5946">
        <f t="shared" si="92"/>
        <v>16.511185980902777</v>
      </c>
    </row>
    <row r="5947" spans="1:3" x14ac:dyDescent="0.25">
      <c r="A5947">
        <v>59450.26953125</v>
      </c>
      <c r="B5947">
        <v>20.222240447998001</v>
      </c>
      <c r="C5947">
        <f t="shared" si="92"/>
        <v>16.513963758680557</v>
      </c>
    </row>
    <row r="5948" spans="1:3" x14ac:dyDescent="0.25">
      <c r="A5948">
        <v>59460.26953125</v>
      </c>
      <c r="B5948">
        <v>20.219539642333999</v>
      </c>
      <c r="C5948">
        <f t="shared" si="92"/>
        <v>16.516741536458333</v>
      </c>
    </row>
    <row r="5949" spans="1:3" x14ac:dyDescent="0.25">
      <c r="A5949">
        <v>59470.26953125</v>
      </c>
      <c r="B5949">
        <v>20.218910217285199</v>
      </c>
      <c r="C5949">
        <f t="shared" si="92"/>
        <v>16.51951931423611</v>
      </c>
    </row>
    <row r="5950" spans="1:3" x14ac:dyDescent="0.25">
      <c r="A5950">
        <v>59480.26953125</v>
      </c>
      <c r="B5950">
        <v>20.217479705810501</v>
      </c>
      <c r="C5950">
        <f t="shared" si="92"/>
        <v>16.52229709201389</v>
      </c>
    </row>
    <row r="5951" spans="1:3" x14ac:dyDescent="0.25">
      <c r="A5951">
        <v>59490.26953125</v>
      </c>
      <c r="B5951">
        <v>20.218320846557599</v>
      </c>
      <c r="C5951">
        <f t="shared" si="92"/>
        <v>16.525074869791666</v>
      </c>
    </row>
    <row r="5952" spans="1:3" x14ac:dyDescent="0.25">
      <c r="A5952">
        <v>59500.26953125</v>
      </c>
      <c r="B5952">
        <v>20.214899063110401</v>
      </c>
      <c r="C5952">
        <f t="shared" si="92"/>
        <v>16.527852647569443</v>
      </c>
    </row>
    <row r="5953" spans="1:3" x14ac:dyDescent="0.25">
      <c r="A5953">
        <v>59510.26953125</v>
      </c>
      <c r="B5953">
        <v>20.214260101318398</v>
      </c>
      <c r="C5953">
        <f t="shared" si="92"/>
        <v>16.530630425347223</v>
      </c>
    </row>
    <row r="5954" spans="1:3" x14ac:dyDescent="0.25">
      <c r="A5954">
        <v>59520.26953125</v>
      </c>
      <c r="B5954">
        <v>20.213680267333999</v>
      </c>
      <c r="C5954">
        <f t="shared" si="92"/>
        <v>16.533408203124999</v>
      </c>
    </row>
    <row r="5955" spans="1:3" x14ac:dyDescent="0.25">
      <c r="A5955">
        <v>59530.26953125</v>
      </c>
      <c r="B5955">
        <v>20.207250595092798</v>
      </c>
      <c r="C5955">
        <f t="shared" ref="C5955:C6018" si="93">A5955/3600</f>
        <v>16.536185980902779</v>
      </c>
    </row>
    <row r="5956" spans="1:3" x14ac:dyDescent="0.25">
      <c r="A5956">
        <v>59540.26953125</v>
      </c>
      <c r="B5956">
        <v>20.206659317016602</v>
      </c>
      <c r="C5956">
        <f t="shared" si="93"/>
        <v>16.538963758680556</v>
      </c>
    </row>
    <row r="5957" spans="1:3" x14ac:dyDescent="0.25">
      <c r="A5957">
        <v>59550.26953125</v>
      </c>
      <c r="B5957">
        <v>20.2058200836182</v>
      </c>
      <c r="C5957">
        <f t="shared" si="93"/>
        <v>16.541741536458332</v>
      </c>
    </row>
    <row r="5958" spans="1:3" x14ac:dyDescent="0.25">
      <c r="A5958">
        <v>59560.26953125</v>
      </c>
      <c r="B5958">
        <v>20.203090667724599</v>
      </c>
      <c r="C5958">
        <f t="shared" si="93"/>
        <v>16.544519314236112</v>
      </c>
    </row>
    <row r="5959" spans="1:3" x14ac:dyDescent="0.25">
      <c r="A5959">
        <v>59570.26953125</v>
      </c>
      <c r="B5959">
        <v>20.204339981079102</v>
      </c>
      <c r="C5959">
        <f t="shared" si="93"/>
        <v>16.547297092013888</v>
      </c>
    </row>
    <row r="5960" spans="1:3" x14ac:dyDescent="0.25">
      <c r="A5960">
        <v>59580.26953125</v>
      </c>
      <c r="B5960">
        <v>20.201379776001001</v>
      </c>
      <c r="C5960">
        <f t="shared" si="93"/>
        <v>16.550074869791668</v>
      </c>
    </row>
    <row r="5961" spans="1:3" x14ac:dyDescent="0.25">
      <c r="A5961">
        <v>59590.26953125</v>
      </c>
      <c r="B5961">
        <v>20.201370239257798</v>
      </c>
      <c r="C5961">
        <f t="shared" si="93"/>
        <v>16.552852647569445</v>
      </c>
    </row>
    <row r="5962" spans="1:3" x14ac:dyDescent="0.25">
      <c r="A5962">
        <v>59600.26953125</v>
      </c>
      <c r="B5962">
        <v>20.201200485229499</v>
      </c>
      <c r="C5962">
        <f t="shared" si="93"/>
        <v>16.555630425347221</v>
      </c>
    </row>
    <row r="5963" spans="1:3" x14ac:dyDescent="0.25">
      <c r="A5963">
        <v>59610.26953125</v>
      </c>
      <c r="B5963">
        <v>20.193670272827099</v>
      </c>
      <c r="C5963">
        <f t="shared" si="93"/>
        <v>16.558408203125001</v>
      </c>
    </row>
    <row r="5964" spans="1:3" x14ac:dyDescent="0.25">
      <c r="A5964">
        <v>59620.26953125</v>
      </c>
      <c r="B5964">
        <v>20.192579269409201</v>
      </c>
      <c r="C5964">
        <f t="shared" si="93"/>
        <v>16.561185980902778</v>
      </c>
    </row>
    <row r="5965" spans="1:3" x14ac:dyDescent="0.25">
      <c r="A5965">
        <v>59630.26953125</v>
      </c>
      <c r="B5965">
        <v>20.191839218139599</v>
      </c>
      <c r="C5965">
        <f t="shared" si="93"/>
        <v>16.563963758680554</v>
      </c>
    </row>
    <row r="5966" spans="1:3" x14ac:dyDescent="0.25">
      <c r="A5966">
        <v>59640.26953125</v>
      </c>
      <c r="B5966">
        <v>20.191469192504901</v>
      </c>
      <c r="C5966">
        <f t="shared" si="93"/>
        <v>16.566741536458334</v>
      </c>
    </row>
    <row r="5967" spans="1:3" x14ac:dyDescent="0.25">
      <c r="A5967">
        <v>59650.26953125</v>
      </c>
      <c r="B5967">
        <v>20.191930770873999</v>
      </c>
      <c r="C5967">
        <f t="shared" si="93"/>
        <v>16.569519314236111</v>
      </c>
    </row>
    <row r="5968" spans="1:3" x14ac:dyDescent="0.25">
      <c r="A5968">
        <v>59660.26953125</v>
      </c>
      <c r="B5968">
        <v>20.189569473266602</v>
      </c>
      <c r="C5968">
        <f t="shared" si="93"/>
        <v>16.572297092013891</v>
      </c>
    </row>
    <row r="5969" spans="1:3" x14ac:dyDescent="0.25">
      <c r="A5969">
        <v>59670.26953125</v>
      </c>
      <c r="B5969">
        <v>20.1911106109619</v>
      </c>
      <c r="C5969">
        <f t="shared" si="93"/>
        <v>16.575074869791667</v>
      </c>
    </row>
    <row r="5970" spans="1:3" x14ac:dyDescent="0.25">
      <c r="A5970">
        <v>59680.26953125</v>
      </c>
      <c r="B5970">
        <v>20.189939498901399</v>
      </c>
      <c r="C5970">
        <f t="shared" si="93"/>
        <v>16.577852647569443</v>
      </c>
    </row>
    <row r="5971" spans="1:3" x14ac:dyDescent="0.25">
      <c r="A5971">
        <v>59690.26953125</v>
      </c>
      <c r="B5971">
        <v>20.187839508056602</v>
      </c>
      <c r="C5971">
        <f t="shared" si="93"/>
        <v>16.580630425347223</v>
      </c>
    </row>
    <row r="5972" spans="1:3" x14ac:dyDescent="0.25">
      <c r="A5972">
        <v>59700.26953125</v>
      </c>
      <c r="B5972">
        <v>20.187959671020501</v>
      </c>
      <c r="C5972">
        <f t="shared" si="93"/>
        <v>16.583408203125</v>
      </c>
    </row>
    <row r="5973" spans="1:3" x14ac:dyDescent="0.25">
      <c r="A5973">
        <v>59710.26953125</v>
      </c>
      <c r="B5973">
        <v>20.184520721435501</v>
      </c>
      <c r="C5973">
        <f t="shared" si="93"/>
        <v>16.586185980902776</v>
      </c>
    </row>
    <row r="5974" spans="1:3" x14ac:dyDescent="0.25">
      <c r="A5974">
        <v>59720.26953125</v>
      </c>
      <c r="B5974">
        <v>20.183649063110401</v>
      </c>
      <c r="C5974">
        <f t="shared" si="93"/>
        <v>16.588963758680556</v>
      </c>
    </row>
    <row r="5975" spans="1:3" x14ac:dyDescent="0.25">
      <c r="A5975">
        <v>59730.26953125</v>
      </c>
      <c r="B5975">
        <v>20.182979583740199</v>
      </c>
      <c r="C5975">
        <f t="shared" si="93"/>
        <v>16.591741536458333</v>
      </c>
    </row>
    <row r="5976" spans="1:3" x14ac:dyDescent="0.25">
      <c r="A5976">
        <v>59740.26953125</v>
      </c>
      <c r="B5976">
        <v>20.1798191070557</v>
      </c>
      <c r="C5976">
        <f t="shared" si="93"/>
        <v>16.594519314236113</v>
      </c>
    </row>
    <row r="5977" spans="1:3" x14ac:dyDescent="0.25">
      <c r="A5977">
        <v>59750.26953125</v>
      </c>
      <c r="B5977">
        <v>20.180089950561499</v>
      </c>
      <c r="C5977">
        <f t="shared" si="93"/>
        <v>16.597297092013889</v>
      </c>
    </row>
    <row r="5978" spans="1:3" x14ac:dyDescent="0.25">
      <c r="A5978">
        <v>59760.26953125</v>
      </c>
      <c r="B5978">
        <v>20.1786499023438</v>
      </c>
      <c r="C5978">
        <f t="shared" si="93"/>
        <v>16.600074869791666</v>
      </c>
    </row>
    <row r="5979" spans="1:3" x14ac:dyDescent="0.25">
      <c r="A5979">
        <v>59770.26953125</v>
      </c>
      <c r="B5979">
        <v>20.1756896972656</v>
      </c>
      <c r="C5979">
        <f t="shared" si="93"/>
        <v>16.602852647569446</v>
      </c>
    </row>
    <row r="5980" spans="1:3" x14ac:dyDescent="0.25">
      <c r="A5980">
        <v>59780.26953125</v>
      </c>
      <c r="B5980">
        <v>20.176759719848601</v>
      </c>
      <c r="C5980">
        <f t="shared" si="93"/>
        <v>16.605630425347222</v>
      </c>
    </row>
    <row r="5981" spans="1:3" x14ac:dyDescent="0.25">
      <c r="A5981">
        <v>59790.26953125</v>
      </c>
      <c r="B5981">
        <v>20.172510147094702</v>
      </c>
      <c r="C5981">
        <f t="shared" si="93"/>
        <v>16.608408203124998</v>
      </c>
    </row>
    <row r="5982" spans="1:3" x14ac:dyDescent="0.25">
      <c r="A5982">
        <v>59800.26953125</v>
      </c>
      <c r="B5982">
        <v>20.1714191436768</v>
      </c>
      <c r="C5982">
        <f t="shared" si="93"/>
        <v>16.611185980902778</v>
      </c>
    </row>
    <row r="5983" spans="1:3" x14ac:dyDescent="0.25">
      <c r="A5983">
        <v>59810.26953125</v>
      </c>
      <c r="B5983">
        <v>20.1714191436768</v>
      </c>
      <c r="C5983">
        <f t="shared" si="93"/>
        <v>16.613963758680555</v>
      </c>
    </row>
    <row r="5984" spans="1:3" x14ac:dyDescent="0.25">
      <c r="A5984">
        <v>59820.26953125</v>
      </c>
      <c r="B5984">
        <v>20.167509078979499</v>
      </c>
      <c r="C5984">
        <f t="shared" si="93"/>
        <v>16.616741536458335</v>
      </c>
    </row>
    <row r="5985" spans="1:3" x14ac:dyDescent="0.25">
      <c r="A5985">
        <v>59830.26953125</v>
      </c>
      <c r="B5985">
        <v>20.168989181518601</v>
      </c>
      <c r="C5985">
        <f t="shared" si="93"/>
        <v>16.619519314236111</v>
      </c>
    </row>
    <row r="5986" spans="1:3" x14ac:dyDescent="0.25">
      <c r="A5986">
        <v>59840.26953125</v>
      </c>
      <c r="B5986">
        <v>20.167070388793899</v>
      </c>
      <c r="C5986">
        <f t="shared" si="93"/>
        <v>16.622297092013888</v>
      </c>
    </row>
    <row r="5987" spans="1:3" x14ac:dyDescent="0.25">
      <c r="A5987">
        <v>59850.26953125</v>
      </c>
      <c r="B5987">
        <v>20.165010452270501</v>
      </c>
      <c r="C5987">
        <f t="shared" si="93"/>
        <v>16.625074869791668</v>
      </c>
    </row>
    <row r="5988" spans="1:3" x14ac:dyDescent="0.25">
      <c r="A5988">
        <v>59860.26953125</v>
      </c>
      <c r="B5988">
        <v>20.165580749511701</v>
      </c>
      <c r="C5988">
        <f t="shared" si="93"/>
        <v>16.627852647569444</v>
      </c>
    </row>
    <row r="5989" spans="1:3" x14ac:dyDescent="0.25">
      <c r="A5989">
        <v>59870.26953125</v>
      </c>
      <c r="B5989">
        <v>20.161119461059599</v>
      </c>
      <c r="C5989">
        <f t="shared" si="93"/>
        <v>16.630630425347221</v>
      </c>
    </row>
    <row r="5990" spans="1:3" x14ac:dyDescent="0.25">
      <c r="A5990">
        <v>59880.26953125</v>
      </c>
      <c r="B5990">
        <v>20.161159515380898</v>
      </c>
      <c r="C5990">
        <f t="shared" si="93"/>
        <v>16.633408203125001</v>
      </c>
    </row>
    <row r="5991" spans="1:3" x14ac:dyDescent="0.25">
      <c r="A5991">
        <v>59890.26953125</v>
      </c>
      <c r="B5991">
        <v>20.1598796844482</v>
      </c>
      <c r="C5991">
        <f t="shared" si="93"/>
        <v>16.636185980902777</v>
      </c>
    </row>
    <row r="5992" spans="1:3" x14ac:dyDescent="0.25">
      <c r="A5992">
        <v>59900.26953125</v>
      </c>
      <c r="B5992">
        <v>20.1562595367432</v>
      </c>
      <c r="C5992">
        <f t="shared" si="93"/>
        <v>16.638963758680557</v>
      </c>
    </row>
    <row r="5993" spans="1:3" x14ac:dyDescent="0.25">
      <c r="A5993">
        <v>59910.26953125</v>
      </c>
      <c r="B5993">
        <v>20.157619476318398</v>
      </c>
      <c r="C5993">
        <f t="shared" si="93"/>
        <v>16.641741536458333</v>
      </c>
    </row>
    <row r="5994" spans="1:3" x14ac:dyDescent="0.25">
      <c r="A5994">
        <v>59920.26953125</v>
      </c>
      <c r="B5994">
        <v>20.154350280761701</v>
      </c>
      <c r="C5994">
        <f t="shared" si="93"/>
        <v>16.64451931423611</v>
      </c>
    </row>
    <row r="5995" spans="1:3" x14ac:dyDescent="0.25">
      <c r="A5995">
        <v>59930.26953125</v>
      </c>
      <c r="B5995">
        <v>20.153440475463899</v>
      </c>
      <c r="C5995">
        <f t="shared" si="93"/>
        <v>16.64729709201389</v>
      </c>
    </row>
    <row r="5996" spans="1:3" x14ac:dyDescent="0.25">
      <c r="A5996">
        <v>59940.26953125</v>
      </c>
      <c r="B5996">
        <v>20.153419494628899</v>
      </c>
      <c r="C5996">
        <f t="shared" si="93"/>
        <v>16.650074869791666</v>
      </c>
    </row>
    <row r="5997" spans="1:3" x14ac:dyDescent="0.25">
      <c r="A5997">
        <v>59950.26953125</v>
      </c>
      <c r="B5997">
        <v>20.149360656738299</v>
      </c>
      <c r="C5997">
        <f t="shared" si="93"/>
        <v>16.652852647569443</v>
      </c>
    </row>
    <row r="5998" spans="1:3" x14ac:dyDescent="0.25">
      <c r="A5998">
        <v>59960.26953125</v>
      </c>
      <c r="B5998">
        <v>20.1502494812012</v>
      </c>
      <c r="C5998">
        <f t="shared" si="93"/>
        <v>16.655630425347223</v>
      </c>
    </row>
    <row r="5999" spans="1:3" x14ac:dyDescent="0.25">
      <c r="A5999">
        <v>59970.26953125</v>
      </c>
      <c r="B5999">
        <v>20.1475505828857</v>
      </c>
      <c r="C5999">
        <f t="shared" si="93"/>
        <v>16.658408203124999</v>
      </c>
    </row>
    <row r="6000" spans="1:3" x14ac:dyDescent="0.25">
      <c r="A6000">
        <v>59980.26953125</v>
      </c>
      <c r="B6000">
        <v>20.145179748535199</v>
      </c>
      <c r="C6000">
        <f t="shared" si="93"/>
        <v>16.661185980902779</v>
      </c>
    </row>
    <row r="6001" spans="1:3" x14ac:dyDescent="0.25">
      <c r="A6001">
        <v>59990.26953125</v>
      </c>
      <c r="B6001">
        <v>20.146060943603501</v>
      </c>
      <c r="C6001">
        <f t="shared" si="93"/>
        <v>16.663963758680556</v>
      </c>
    </row>
    <row r="6002" spans="1:3" x14ac:dyDescent="0.25">
      <c r="A6002">
        <v>60000.26953125</v>
      </c>
      <c r="B6002">
        <v>20.142139434814499</v>
      </c>
      <c r="C6002">
        <f t="shared" si="93"/>
        <v>16.666741536458332</v>
      </c>
    </row>
    <row r="6003" spans="1:3" x14ac:dyDescent="0.25">
      <c r="A6003">
        <v>60010.26953125</v>
      </c>
      <c r="B6003">
        <v>20.142419815063501</v>
      </c>
      <c r="C6003">
        <f t="shared" si="93"/>
        <v>16.669519314236112</v>
      </c>
    </row>
    <row r="6004" spans="1:3" x14ac:dyDescent="0.25">
      <c r="A6004">
        <v>60020.26953125</v>
      </c>
      <c r="B6004">
        <v>20.141330718994102</v>
      </c>
      <c r="C6004">
        <f t="shared" si="93"/>
        <v>16.672297092013888</v>
      </c>
    </row>
    <row r="6005" spans="1:3" x14ac:dyDescent="0.25">
      <c r="A6005">
        <v>60030.26953125</v>
      </c>
      <c r="B6005">
        <v>20.138019561767599</v>
      </c>
      <c r="C6005">
        <f t="shared" si="93"/>
        <v>16.675074869791668</v>
      </c>
    </row>
    <row r="6006" spans="1:3" x14ac:dyDescent="0.25">
      <c r="A6006">
        <v>60040.26953125</v>
      </c>
      <c r="B6006">
        <v>20.139259338378899</v>
      </c>
      <c r="C6006">
        <f t="shared" si="93"/>
        <v>16.677852647569445</v>
      </c>
    </row>
    <row r="6007" spans="1:3" x14ac:dyDescent="0.25">
      <c r="A6007">
        <v>60050.26953125</v>
      </c>
      <c r="B6007">
        <v>20.135499954223601</v>
      </c>
      <c r="C6007">
        <f t="shared" si="93"/>
        <v>16.680630425347221</v>
      </c>
    </row>
    <row r="6008" spans="1:3" x14ac:dyDescent="0.25">
      <c r="A6008">
        <v>60060.26953125</v>
      </c>
      <c r="B6008">
        <v>20.1343994140625</v>
      </c>
      <c r="C6008">
        <f t="shared" si="93"/>
        <v>16.683408203125001</v>
      </c>
    </row>
    <row r="6009" spans="1:3" x14ac:dyDescent="0.25">
      <c r="A6009">
        <v>60070.26953125</v>
      </c>
      <c r="B6009">
        <v>20.1344299316406</v>
      </c>
      <c r="C6009">
        <f t="shared" si="93"/>
        <v>16.686185980902778</v>
      </c>
    </row>
    <row r="6010" spans="1:3" x14ac:dyDescent="0.25">
      <c r="A6010">
        <v>60080.26953125</v>
      </c>
      <c r="B6010">
        <v>20.130449295043899</v>
      </c>
      <c r="C6010">
        <f t="shared" si="93"/>
        <v>16.688963758680554</v>
      </c>
    </row>
    <row r="6011" spans="1:3" x14ac:dyDescent="0.25">
      <c r="A6011">
        <v>60090.26953125</v>
      </c>
      <c r="B6011">
        <v>20.1315593719482</v>
      </c>
      <c r="C6011">
        <f t="shared" si="93"/>
        <v>16.691741536458334</v>
      </c>
    </row>
    <row r="6012" spans="1:3" x14ac:dyDescent="0.25">
      <c r="A6012">
        <v>60100.26953125</v>
      </c>
      <c r="B6012">
        <v>20.1291198730469</v>
      </c>
      <c r="C6012">
        <f t="shared" si="93"/>
        <v>16.694519314236111</v>
      </c>
    </row>
    <row r="6013" spans="1:3" x14ac:dyDescent="0.25">
      <c r="A6013">
        <v>60110.26953125</v>
      </c>
      <c r="B6013">
        <v>20.126859664916999</v>
      </c>
      <c r="C6013">
        <f t="shared" si="93"/>
        <v>16.697297092013891</v>
      </c>
    </row>
    <row r="6014" spans="1:3" x14ac:dyDescent="0.25">
      <c r="A6014">
        <v>60120.26953125</v>
      </c>
      <c r="B6014">
        <v>20.127649307251001</v>
      </c>
      <c r="C6014">
        <f t="shared" si="93"/>
        <v>16.700074869791667</v>
      </c>
    </row>
    <row r="6015" spans="1:3" x14ac:dyDescent="0.25">
      <c r="A6015">
        <v>60130.26953125</v>
      </c>
      <c r="B6015">
        <v>20.123559951782202</v>
      </c>
      <c r="C6015">
        <f t="shared" si="93"/>
        <v>16.702852647569443</v>
      </c>
    </row>
    <row r="6016" spans="1:3" x14ac:dyDescent="0.25">
      <c r="A6016">
        <v>60140.26953125</v>
      </c>
      <c r="B6016">
        <v>20.123090744018601</v>
      </c>
      <c r="C6016">
        <f t="shared" si="93"/>
        <v>16.705630425347223</v>
      </c>
    </row>
    <row r="6017" spans="1:3" x14ac:dyDescent="0.25">
      <c r="A6017">
        <v>60150.26953125</v>
      </c>
      <c r="B6017">
        <v>20.123340606689499</v>
      </c>
      <c r="C6017">
        <f t="shared" si="93"/>
        <v>16.708408203125</v>
      </c>
    </row>
    <row r="6018" spans="1:3" x14ac:dyDescent="0.25">
      <c r="A6018">
        <v>60160.26953125</v>
      </c>
      <c r="B6018">
        <v>20.118690490722699</v>
      </c>
      <c r="C6018">
        <f t="shared" si="93"/>
        <v>16.711185980902776</v>
      </c>
    </row>
    <row r="6019" spans="1:3" x14ac:dyDescent="0.25">
      <c r="A6019">
        <v>60170.26953125</v>
      </c>
      <c r="B6019">
        <v>20.119630813598601</v>
      </c>
      <c r="C6019">
        <f t="shared" ref="C6019:C6082" si="94">A6019/3600</f>
        <v>16.713963758680556</v>
      </c>
    </row>
    <row r="6020" spans="1:3" x14ac:dyDescent="0.25">
      <c r="A6020">
        <v>60180.26953125</v>
      </c>
      <c r="B6020">
        <v>20.117040634155298</v>
      </c>
      <c r="C6020">
        <f t="shared" si="94"/>
        <v>16.716741536458333</v>
      </c>
    </row>
    <row r="6021" spans="1:3" x14ac:dyDescent="0.25">
      <c r="A6021">
        <v>60190.26953125</v>
      </c>
      <c r="B6021">
        <v>20.11256980896</v>
      </c>
      <c r="C6021">
        <f t="shared" si="94"/>
        <v>16.719519314236113</v>
      </c>
    </row>
    <row r="6022" spans="1:3" x14ac:dyDescent="0.25">
      <c r="A6022">
        <v>60200.26953125</v>
      </c>
      <c r="B6022">
        <v>20.115800857543899</v>
      </c>
      <c r="C6022">
        <f t="shared" si="94"/>
        <v>16.722297092013889</v>
      </c>
    </row>
    <row r="6023" spans="1:3" x14ac:dyDescent="0.25">
      <c r="A6023">
        <v>60210.26953125</v>
      </c>
      <c r="B6023">
        <v>20.112360000610401</v>
      </c>
      <c r="C6023">
        <f t="shared" si="94"/>
        <v>16.725074869791666</v>
      </c>
    </row>
    <row r="6024" spans="1:3" x14ac:dyDescent="0.25">
      <c r="A6024">
        <v>60220.26953125</v>
      </c>
      <c r="B6024">
        <v>20.104000091552699</v>
      </c>
      <c r="C6024">
        <f t="shared" si="94"/>
        <v>16.727852647569446</v>
      </c>
    </row>
    <row r="6025" spans="1:3" x14ac:dyDescent="0.25">
      <c r="A6025">
        <v>60230.26953125</v>
      </c>
      <c r="B6025">
        <v>20.100950241088899</v>
      </c>
      <c r="C6025">
        <f t="shared" si="94"/>
        <v>16.730630425347222</v>
      </c>
    </row>
    <row r="6026" spans="1:3" x14ac:dyDescent="0.25">
      <c r="A6026">
        <v>60240.26953125</v>
      </c>
      <c r="B6026">
        <v>20.104429244995099</v>
      </c>
      <c r="C6026">
        <f t="shared" si="94"/>
        <v>16.733408203124998</v>
      </c>
    </row>
    <row r="6027" spans="1:3" x14ac:dyDescent="0.25">
      <c r="A6027">
        <v>60250.26953125</v>
      </c>
      <c r="B6027">
        <v>20.103879928588899</v>
      </c>
      <c r="C6027">
        <f t="shared" si="94"/>
        <v>16.736185980902778</v>
      </c>
    </row>
    <row r="6028" spans="1:3" x14ac:dyDescent="0.25">
      <c r="A6028">
        <v>60260.26953125</v>
      </c>
      <c r="B6028">
        <v>20.102149963378899</v>
      </c>
      <c r="C6028">
        <f t="shared" si="94"/>
        <v>16.738963758680555</v>
      </c>
    </row>
    <row r="6029" spans="1:3" x14ac:dyDescent="0.25">
      <c r="A6029">
        <v>60270.26953125</v>
      </c>
      <c r="B6029">
        <v>20.104089736938501</v>
      </c>
      <c r="C6029">
        <f t="shared" si="94"/>
        <v>16.741741536458335</v>
      </c>
    </row>
    <row r="6030" spans="1:3" x14ac:dyDescent="0.25">
      <c r="A6030">
        <v>60280.26953125</v>
      </c>
      <c r="B6030">
        <v>20.103309631347699</v>
      </c>
      <c r="C6030">
        <f t="shared" si="94"/>
        <v>16.744519314236111</v>
      </c>
    </row>
    <row r="6031" spans="1:3" x14ac:dyDescent="0.25">
      <c r="A6031">
        <v>60290.26953125</v>
      </c>
      <c r="B6031">
        <v>20.108230590820298</v>
      </c>
      <c r="C6031">
        <f t="shared" si="94"/>
        <v>16.747297092013888</v>
      </c>
    </row>
    <row r="6032" spans="1:3" x14ac:dyDescent="0.25">
      <c r="A6032">
        <v>60300.26953125</v>
      </c>
      <c r="B6032">
        <v>20.105180740356399</v>
      </c>
      <c r="C6032">
        <f t="shared" si="94"/>
        <v>16.750074869791668</v>
      </c>
    </row>
    <row r="6033" spans="1:3" x14ac:dyDescent="0.25">
      <c r="A6033">
        <v>60310.26953125</v>
      </c>
      <c r="B6033">
        <v>20.101619720458999</v>
      </c>
      <c r="C6033">
        <f t="shared" si="94"/>
        <v>16.752852647569444</v>
      </c>
    </row>
    <row r="6034" spans="1:3" x14ac:dyDescent="0.25">
      <c r="A6034">
        <v>60320.26953125</v>
      </c>
      <c r="B6034">
        <v>20.103559494018601</v>
      </c>
      <c r="C6034">
        <f t="shared" si="94"/>
        <v>16.755630425347221</v>
      </c>
    </row>
    <row r="6035" spans="1:3" x14ac:dyDescent="0.25">
      <c r="A6035">
        <v>60330.26953125</v>
      </c>
      <c r="B6035">
        <v>20.100570678710898</v>
      </c>
      <c r="C6035">
        <f t="shared" si="94"/>
        <v>16.758408203125001</v>
      </c>
    </row>
    <row r="6036" spans="1:3" x14ac:dyDescent="0.25">
      <c r="A6036">
        <v>60340.26953125</v>
      </c>
      <c r="B6036">
        <v>20.097230911254901</v>
      </c>
      <c r="C6036">
        <f t="shared" si="94"/>
        <v>16.761185980902777</v>
      </c>
    </row>
    <row r="6037" spans="1:3" x14ac:dyDescent="0.25">
      <c r="A6037">
        <v>60350.26953125</v>
      </c>
      <c r="B6037">
        <v>20.095209121704102</v>
      </c>
      <c r="C6037">
        <f t="shared" si="94"/>
        <v>16.763963758680557</v>
      </c>
    </row>
    <row r="6038" spans="1:3" x14ac:dyDescent="0.25">
      <c r="A6038">
        <v>60360.26953125</v>
      </c>
      <c r="B6038">
        <v>20.094970703125</v>
      </c>
      <c r="C6038">
        <f t="shared" si="94"/>
        <v>16.766741536458333</v>
      </c>
    </row>
    <row r="6039" spans="1:3" x14ac:dyDescent="0.25">
      <c r="A6039">
        <v>60370.26953125</v>
      </c>
      <c r="B6039">
        <v>20.0942897796631</v>
      </c>
      <c r="C6039">
        <f t="shared" si="94"/>
        <v>16.76951931423611</v>
      </c>
    </row>
    <row r="6040" spans="1:3" x14ac:dyDescent="0.25">
      <c r="A6040">
        <v>60380.26953125</v>
      </c>
      <c r="B6040">
        <v>20.091690063476602</v>
      </c>
      <c r="C6040">
        <f t="shared" si="94"/>
        <v>16.77229709201389</v>
      </c>
    </row>
    <row r="6041" spans="1:3" x14ac:dyDescent="0.25">
      <c r="A6041">
        <v>60390.26953125</v>
      </c>
      <c r="B6041">
        <v>20.091209411621101</v>
      </c>
      <c r="C6041">
        <f t="shared" si="94"/>
        <v>16.775074869791666</v>
      </c>
    </row>
    <row r="6042" spans="1:3" x14ac:dyDescent="0.25">
      <c r="A6042">
        <v>60400.26953125</v>
      </c>
      <c r="B6042">
        <v>20.0907096862793</v>
      </c>
      <c r="C6042">
        <f t="shared" si="94"/>
        <v>16.777852647569443</v>
      </c>
    </row>
    <row r="6043" spans="1:3" x14ac:dyDescent="0.25">
      <c r="A6043">
        <v>60410.26953125</v>
      </c>
      <c r="B6043">
        <v>20.087730407714801</v>
      </c>
      <c r="C6043">
        <f t="shared" si="94"/>
        <v>16.780630425347223</v>
      </c>
    </row>
    <row r="6044" spans="1:3" x14ac:dyDescent="0.25">
      <c r="A6044">
        <v>60420.26953125</v>
      </c>
      <c r="B6044">
        <v>20.0860195159912</v>
      </c>
      <c r="C6044">
        <f t="shared" si="94"/>
        <v>16.783408203124999</v>
      </c>
    </row>
    <row r="6045" spans="1:3" x14ac:dyDescent="0.25">
      <c r="A6045">
        <v>60430.26953125</v>
      </c>
      <c r="B6045">
        <v>20.084640502929702</v>
      </c>
      <c r="C6045">
        <f t="shared" si="94"/>
        <v>16.786185980902779</v>
      </c>
    </row>
    <row r="6046" spans="1:3" x14ac:dyDescent="0.25">
      <c r="A6046">
        <v>60440.26953125</v>
      </c>
      <c r="B6046">
        <v>20.084009170532202</v>
      </c>
      <c r="C6046">
        <f t="shared" si="94"/>
        <v>16.788963758680556</v>
      </c>
    </row>
    <row r="6047" spans="1:3" x14ac:dyDescent="0.25">
      <c r="A6047">
        <v>60450.26953125</v>
      </c>
      <c r="B6047">
        <v>20.080539703369102</v>
      </c>
      <c r="C6047">
        <f t="shared" si="94"/>
        <v>16.791741536458332</v>
      </c>
    </row>
    <row r="6048" spans="1:3" x14ac:dyDescent="0.25">
      <c r="A6048">
        <v>60460.26953125</v>
      </c>
      <c r="B6048">
        <v>20.081809997558601</v>
      </c>
      <c r="C6048">
        <f t="shared" si="94"/>
        <v>16.794519314236112</v>
      </c>
    </row>
    <row r="6049" spans="1:3" x14ac:dyDescent="0.25">
      <c r="A6049">
        <v>60470.26953125</v>
      </c>
      <c r="B6049">
        <v>20.0820503234863</v>
      </c>
      <c r="C6049">
        <f t="shared" si="94"/>
        <v>16.797297092013888</v>
      </c>
    </row>
    <row r="6050" spans="1:3" x14ac:dyDescent="0.25">
      <c r="A6050">
        <v>60480.26953125</v>
      </c>
      <c r="B6050">
        <v>20.0777797698975</v>
      </c>
      <c r="C6050">
        <f t="shared" si="94"/>
        <v>16.800074869791668</v>
      </c>
    </row>
    <row r="6051" spans="1:3" x14ac:dyDescent="0.25">
      <c r="A6051">
        <v>60490.26953125</v>
      </c>
      <c r="B6051">
        <v>20.074369430541999</v>
      </c>
      <c r="C6051">
        <f t="shared" si="94"/>
        <v>16.802852647569445</v>
      </c>
    </row>
    <row r="6052" spans="1:3" x14ac:dyDescent="0.25">
      <c r="A6052">
        <v>60500.26953125</v>
      </c>
      <c r="B6052">
        <v>20.074440002441399</v>
      </c>
      <c r="C6052">
        <f t="shared" si="94"/>
        <v>16.805630425347221</v>
      </c>
    </row>
    <row r="6053" spans="1:3" x14ac:dyDescent="0.25">
      <c r="A6053">
        <v>60510.26953125</v>
      </c>
      <c r="B6053">
        <v>20.072820663452099</v>
      </c>
      <c r="C6053">
        <f t="shared" si="94"/>
        <v>16.808408203125001</v>
      </c>
    </row>
    <row r="6054" spans="1:3" x14ac:dyDescent="0.25">
      <c r="A6054">
        <v>60520.26953125</v>
      </c>
      <c r="B6054">
        <v>20.0713005065918</v>
      </c>
      <c r="C6054">
        <f t="shared" si="94"/>
        <v>16.811185980902778</v>
      </c>
    </row>
    <row r="6055" spans="1:3" x14ac:dyDescent="0.25">
      <c r="A6055">
        <v>60530.26953125</v>
      </c>
      <c r="B6055">
        <v>20.066879272460898</v>
      </c>
      <c r="C6055">
        <f t="shared" si="94"/>
        <v>16.813963758680554</v>
      </c>
    </row>
    <row r="6056" spans="1:3" x14ac:dyDescent="0.25">
      <c r="A6056">
        <v>60540.26953125</v>
      </c>
      <c r="B6056">
        <v>20.069499969482401</v>
      </c>
      <c r="C6056">
        <f t="shared" si="94"/>
        <v>16.816741536458334</v>
      </c>
    </row>
    <row r="6057" spans="1:3" x14ac:dyDescent="0.25">
      <c r="A6057">
        <v>60550.26953125</v>
      </c>
      <c r="B6057">
        <v>20.062379837036101</v>
      </c>
      <c r="C6057">
        <f t="shared" si="94"/>
        <v>16.819519314236111</v>
      </c>
    </row>
    <row r="6058" spans="1:3" x14ac:dyDescent="0.25">
      <c r="A6058">
        <v>60560.26953125</v>
      </c>
      <c r="B6058">
        <v>20.059200286865199</v>
      </c>
      <c r="C6058">
        <f t="shared" si="94"/>
        <v>16.822297092013891</v>
      </c>
    </row>
    <row r="6059" spans="1:3" x14ac:dyDescent="0.25">
      <c r="A6059">
        <v>60570.26953125</v>
      </c>
      <c r="B6059">
        <v>20.059379577636701</v>
      </c>
      <c r="C6059">
        <f t="shared" si="94"/>
        <v>16.825074869791667</v>
      </c>
    </row>
    <row r="6060" spans="1:3" x14ac:dyDescent="0.25">
      <c r="A6060">
        <v>60580.26953125</v>
      </c>
      <c r="B6060">
        <v>20.059860229492202</v>
      </c>
      <c r="C6060">
        <f t="shared" si="94"/>
        <v>16.827852647569443</v>
      </c>
    </row>
    <row r="6061" spans="1:3" x14ac:dyDescent="0.25">
      <c r="A6061">
        <v>60590.26953125</v>
      </c>
      <c r="B6061">
        <v>20.057600021362301</v>
      </c>
      <c r="C6061">
        <f t="shared" si="94"/>
        <v>16.830630425347223</v>
      </c>
    </row>
    <row r="6062" spans="1:3" x14ac:dyDescent="0.25">
      <c r="A6062">
        <v>60600.26953125</v>
      </c>
      <c r="B6062">
        <v>20.0543003082275</v>
      </c>
      <c r="C6062">
        <f t="shared" si="94"/>
        <v>16.833408203125</v>
      </c>
    </row>
    <row r="6063" spans="1:3" x14ac:dyDescent="0.25">
      <c r="A6063">
        <v>60610.26953125</v>
      </c>
      <c r="B6063">
        <v>20.054119110107401</v>
      </c>
      <c r="C6063">
        <f t="shared" si="94"/>
        <v>16.836185980902776</v>
      </c>
    </row>
    <row r="6064" spans="1:3" x14ac:dyDescent="0.25">
      <c r="A6064">
        <v>60620.26953125</v>
      </c>
      <c r="B6064">
        <v>20.054170608520501</v>
      </c>
      <c r="C6064">
        <f t="shared" si="94"/>
        <v>16.838963758680556</v>
      </c>
    </row>
    <row r="6065" spans="1:3" x14ac:dyDescent="0.25">
      <c r="A6065">
        <v>60630.26953125</v>
      </c>
      <c r="B6065">
        <v>20.0519104003906</v>
      </c>
      <c r="C6065">
        <f t="shared" si="94"/>
        <v>16.841741536458333</v>
      </c>
    </row>
    <row r="6066" spans="1:3" x14ac:dyDescent="0.25">
      <c r="A6066">
        <v>60640.26953125</v>
      </c>
      <c r="B6066">
        <v>20.0536804199219</v>
      </c>
      <c r="C6066">
        <f t="shared" si="94"/>
        <v>16.844519314236113</v>
      </c>
    </row>
    <row r="6067" spans="1:3" x14ac:dyDescent="0.25">
      <c r="A6067">
        <v>60650.26953125</v>
      </c>
      <c r="B6067">
        <v>20.0519409179687</v>
      </c>
      <c r="C6067">
        <f t="shared" si="94"/>
        <v>16.847297092013889</v>
      </c>
    </row>
    <row r="6068" spans="1:3" x14ac:dyDescent="0.25">
      <c r="A6068">
        <v>60660.26953125</v>
      </c>
      <c r="B6068">
        <v>20.049909591674801</v>
      </c>
      <c r="C6068">
        <f t="shared" si="94"/>
        <v>16.850074869791666</v>
      </c>
    </row>
    <row r="6069" spans="1:3" x14ac:dyDescent="0.25">
      <c r="A6069">
        <v>60670.26953125</v>
      </c>
      <c r="B6069">
        <v>20.0460090637207</v>
      </c>
      <c r="C6069">
        <f t="shared" si="94"/>
        <v>16.852852647569446</v>
      </c>
    </row>
    <row r="6070" spans="1:3" x14ac:dyDescent="0.25">
      <c r="A6070">
        <v>60680.26953125</v>
      </c>
      <c r="B6070">
        <v>20.041439056396499</v>
      </c>
      <c r="C6070">
        <f t="shared" si="94"/>
        <v>16.855630425347222</v>
      </c>
    </row>
    <row r="6071" spans="1:3" x14ac:dyDescent="0.25">
      <c r="A6071">
        <v>60690.26953125</v>
      </c>
      <c r="B6071">
        <v>20.03883934021</v>
      </c>
      <c r="C6071">
        <f t="shared" si="94"/>
        <v>16.858408203124998</v>
      </c>
    </row>
    <row r="6072" spans="1:3" x14ac:dyDescent="0.25">
      <c r="A6072">
        <v>60700.26953125</v>
      </c>
      <c r="B6072">
        <v>20.039159774780298</v>
      </c>
      <c r="C6072">
        <f t="shared" si="94"/>
        <v>16.861185980902778</v>
      </c>
    </row>
    <row r="6073" spans="1:3" x14ac:dyDescent="0.25">
      <c r="A6073">
        <v>60710.26953125</v>
      </c>
      <c r="B6073">
        <v>20.0366306304932</v>
      </c>
      <c r="C6073">
        <f t="shared" si="94"/>
        <v>16.863963758680555</v>
      </c>
    </row>
    <row r="6074" spans="1:3" x14ac:dyDescent="0.25">
      <c r="A6074">
        <v>60720.26953125</v>
      </c>
      <c r="B6074">
        <v>20.038129806518601</v>
      </c>
      <c r="C6074">
        <f t="shared" si="94"/>
        <v>16.866741536458335</v>
      </c>
    </row>
    <row r="6075" spans="1:3" x14ac:dyDescent="0.25">
      <c r="A6075">
        <v>60730.26953125</v>
      </c>
      <c r="B6075">
        <v>20.035520553588899</v>
      </c>
      <c r="C6075">
        <f t="shared" si="94"/>
        <v>16.869519314236111</v>
      </c>
    </row>
    <row r="6076" spans="1:3" x14ac:dyDescent="0.25">
      <c r="A6076">
        <v>60740.26953125</v>
      </c>
      <c r="B6076">
        <v>20.0378303527832</v>
      </c>
      <c r="C6076">
        <f t="shared" si="94"/>
        <v>16.872297092013888</v>
      </c>
    </row>
    <row r="6077" spans="1:3" x14ac:dyDescent="0.25">
      <c r="A6077">
        <v>60750.26953125</v>
      </c>
      <c r="B6077">
        <v>20.038759231567401</v>
      </c>
      <c r="C6077">
        <f t="shared" si="94"/>
        <v>16.875074869791668</v>
      </c>
    </row>
    <row r="6078" spans="1:3" x14ac:dyDescent="0.25">
      <c r="A6078">
        <v>60760.26953125</v>
      </c>
      <c r="B6078">
        <v>20.033859252929702</v>
      </c>
      <c r="C6078">
        <f t="shared" si="94"/>
        <v>16.877852647569444</v>
      </c>
    </row>
    <row r="6079" spans="1:3" x14ac:dyDescent="0.25">
      <c r="A6079">
        <v>60770.26953125</v>
      </c>
      <c r="B6079">
        <v>20.033739089965799</v>
      </c>
      <c r="C6079">
        <f t="shared" si="94"/>
        <v>16.880630425347221</v>
      </c>
    </row>
    <row r="6080" spans="1:3" x14ac:dyDescent="0.25">
      <c r="A6080">
        <v>60780.26953125</v>
      </c>
      <c r="B6080">
        <v>20.035039901733398</v>
      </c>
      <c r="C6080">
        <f t="shared" si="94"/>
        <v>16.883408203125001</v>
      </c>
    </row>
    <row r="6081" spans="1:3" x14ac:dyDescent="0.25">
      <c r="A6081">
        <v>60790.26953125</v>
      </c>
      <c r="B6081">
        <v>20.0313396453857</v>
      </c>
      <c r="C6081">
        <f t="shared" si="94"/>
        <v>16.886185980902777</v>
      </c>
    </row>
    <row r="6082" spans="1:3" x14ac:dyDescent="0.25">
      <c r="A6082">
        <v>60800.26953125</v>
      </c>
      <c r="B6082">
        <v>20.031469345092798</v>
      </c>
      <c r="C6082">
        <f t="shared" si="94"/>
        <v>16.888963758680557</v>
      </c>
    </row>
    <row r="6083" spans="1:3" x14ac:dyDescent="0.25">
      <c r="A6083">
        <v>60810.26953125</v>
      </c>
      <c r="B6083">
        <v>20.027650833129901</v>
      </c>
      <c r="C6083">
        <f t="shared" ref="C6083:C6146" si="95">A6083/3600</f>
        <v>16.891741536458333</v>
      </c>
    </row>
    <row r="6084" spans="1:3" x14ac:dyDescent="0.25">
      <c r="A6084">
        <v>60820.26953125</v>
      </c>
      <c r="B6084">
        <v>20.0242004394531</v>
      </c>
      <c r="C6084">
        <f t="shared" si="95"/>
        <v>16.89451931423611</v>
      </c>
    </row>
    <row r="6085" spans="1:3" x14ac:dyDescent="0.25">
      <c r="A6085">
        <v>60830.26953125</v>
      </c>
      <c r="B6085">
        <v>20.023809432983398</v>
      </c>
      <c r="C6085">
        <f t="shared" si="95"/>
        <v>16.89729709201389</v>
      </c>
    </row>
    <row r="6086" spans="1:3" x14ac:dyDescent="0.25">
      <c r="A6086">
        <v>60840.26953125</v>
      </c>
      <c r="B6086">
        <v>20.020750045776399</v>
      </c>
      <c r="C6086">
        <f t="shared" si="95"/>
        <v>16.900074869791666</v>
      </c>
    </row>
    <row r="6087" spans="1:3" x14ac:dyDescent="0.25">
      <c r="A6087">
        <v>60850.26953125</v>
      </c>
      <c r="B6087">
        <v>20.019590377807599</v>
      </c>
      <c r="C6087">
        <f t="shared" si="95"/>
        <v>16.902852647569443</v>
      </c>
    </row>
    <row r="6088" spans="1:3" x14ac:dyDescent="0.25">
      <c r="A6088">
        <v>60860.26953125</v>
      </c>
      <c r="B6088">
        <v>20.0187892913818</v>
      </c>
      <c r="C6088">
        <f t="shared" si="95"/>
        <v>16.905630425347223</v>
      </c>
    </row>
    <row r="6089" spans="1:3" x14ac:dyDescent="0.25">
      <c r="A6089">
        <v>60870.26953125</v>
      </c>
      <c r="B6089">
        <v>20.015609741210898</v>
      </c>
      <c r="C6089">
        <f t="shared" si="95"/>
        <v>16.908408203124999</v>
      </c>
    </row>
    <row r="6090" spans="1:3" x14ac:dyDescent="0.25">
      <c r="A6090">
        <v>60880.26953125</v>
      </c>
      <c r="B6090">
        <v>20.015230178833001</v>
      </c>
      <c r="C6090">
        <f t="shared" si="95"/>
        <v>16.911185980902779</v>
      </c>
    </row>
    <row r="6091" spans="1:3" x14ac:dyDescent="0.25">
      <c r="A6091">
        <v>60890.26953125</v>
      </c>
      <c r="B6091">
        <v>20.009719848632798</v>
      </c>
      <c r="C6091">
        <f t="shared" si="95"/>
        <v>16.913963758680556</v>
      </c>
    </row>
    <row r="6092" spans="1:3" x14ac:dyDescent="0.25">
      <c r="A6092">
        <v>60900.26953125</v>
      </c>
      <c r="B6092">
        <v>20.0065402984619</v>
      </c>
      <c r="C6092">
        <f t="shared" si="95"/>
        <v>16.916741536458332</v>
      </c>
    </row>
    <row r="6093" spans="1:3" x14ac:dyDescent="0.25">
      <c r="A6093">
        <v>60910.26953125</v>
      </c>
      <c r="B6093">
        <v>20.004869461059599</v>
      </c>
      <c r="C6093">
        <f t="shared" si="95"/>
        <v>16.919519314236112</v>
      </c>
    </row>
    <row r="6094" spans="1:3" x14ac:dyDescent="0.25">
      <c r="A6094">
        <v>60920.26953125</v>
      </c>
      <c r="B6094">
        <v>20.0052795410156</v>
      </c>
      <c r="C6094">
        <f t="shared" si="95"/>
        <v>16.922297092013888</v>
      </c>
    </row>
    <row r="6095" spans="1:3" x14ac:dyDescent="0.25">
      <c r="A6095">
        <v>60930.26953125</v>
      </c>
      <c r="B6095">
        <v>20.003709793090799</v>
      </c>
      <c r="C6095">
        <f t="shared" si="95"/>
        <v>16.925074869791668</v>
      </c>
    </row>
    <row r="6096" spans="1:3" x14ac:dyDescent="0.25">
      <c r="A6096">
        <v>60940.26953125</v>
      </c>
      <c r="B6096">
        <v>20.0034294128418</v>
      </c>
      <c r="C6096">
        <f t="shared" si="95"/>
        <v>16.927852647569445</v>
      </c>
    </row>
    <row r="6097" spans="1:3" x14ac:dyDescent="0.25">
      <c r="A6097">
        <v>60950.26953125</v>
      </c>
      <c r="B6097">
        <v>20.004020690918001</v>
      </c>
      <c r="C6097">
        <f t="shared" si="95"/>
        <v>16.930630425347221</v>
      </c>
    </row>
    <row r="6098" spans="1:3" x14ac:dyDescent="0.25">
      <c r="A6098">
        <v>60960.26953125</v>
      </c>
      <c r="B6098">
        <v>20.002870559692401</v>
      </c>
      <c r="C6098">
        <f t="shared" si="95"/>
        <v>16.933408203125001</v>
      </c>
    </row>
    <row r="6099" spans="1:3" x14ac:dyDescent="0.25">
      <c r="A6099">
        <v>60970.26953125</v>
      </c>
      <c r="B6099">
        <v>20.003330230712901</v>
      </c>
      <c r="C6099">
        <f t="shared" si="95"/>
        <v>16.936185980902778</v>
      </c>
    </row>
    <row r="6100" spans="1:3" x14ac:dyDescent="0.25">
      <c r="A6100">
        <v>60980.26953125</v>
      </c>
      <c r="B6100">
        <v>20.0000305175781</v>
      </c>
      <c r="C6100">
        <f t="shared" si="95"/>
        <v>16.938963758680554</v>
      </c>
    </row>
    <row r="6101" spans="1:3" x14ac:dyDescent="0.25">
      <c r="A6101">
        <v>60990.26953125</v>
      </c>
      <c r="B6101">
        <v>19.996660232543899</v>
      </c>
      <c r="C6101">
        <f t="shared" si="95"/>
        <v>16.941741536458334</v>
      </c>
    </row>
    <row r="6102" spans="1:3" x14ac:dyDescent="0.25">
      <c r="A6102">
        <v>61000.26953125</v>
      </c>
      <c r="B6102">
        <v>19.9964199066162</v>
      </c>
      <c r="C6102">
        <f t="shared" si="95"/>
        <v>16.944519314236111</v>
      </c>
    </row>
    <row r="6103" spans="1:3" x14ac:dyDescent="0.25">
      <c r="A6103">
        <v>61010.26953125</v>
      </c>
      <c r="B6103">
        <v>19.993240356445298</v>
      </c>
      <c r="C6103">
        <f t="shared" si="95"/>
        <v>16.947297092013891</v>
      </c>
    </row>
    <row r="6104" spans="1:3" x14ac:dyDescent="0.25">
      <c r="A6104">
        <v>61020.26953125</v>
      </c>
      <c r="B6104">
        <v>19.991569519043001</v>
      </c>
      <c r="C6104">
        <f t="shared" si="95"/>
        <v>16.950074869791667</v>
      </c>
    </row>
    <row r="6105" spans="1:3" x14ac:dyDescent="0.25">
      <c r="A6105">
        <v>61030.26953125</v>
      </c>
      <c r="B6105">
        <v>19.990259170532202</v>
      </c>
      <c r="C6105">
        <f t="shared" si="95"/>
        <v>16.952852647569443</v>
      </c>
    </row>
    <row r="6106" spans="1:3" x14ac:dyDescent="0.25">
      <c r="A6106">
        <v>61040.26953125</v>
      </c>
      <c r="B6106">
        <v>19.9846706390381</v>
      </c>
      <c r="C6106">
        <f t="shared" si="95"/>
        <v>16.955630425347223</v>
      </c>
    </row>
    <row r="6107" spans="1:3" x14ac:dyDescent="0.25">
      <c r="A6107">
        <v>61050.26953125</v>
      </c>
      <c r="B6107">
        <v>19.9822902679443</v>
      </c>
      <c r="C6107">
        <f t="shared" si="95"/>
        <v>16.958408203125</v>
      </c>
    </row>
    <row r="6108" spans="1:3" x14ac:dyDescent="0.25">
      <c r="A6108">
        <v>61060.26953125</v>
      </c>
      <c r="B6108">
        <v>19.981929779052699</v>
      </c>
      <c r="C6108">
        <f t="shared" si="95"/>
        <v>16.961185980902776</v>
      </c>
    </row>
    <row r="6109" spans="1:3" x14ac:dyDescent="0.25">
      <c r="A6109">
        <v>61070.26953125</v>
      </c>
      <c r="B6109">
        <v>19.9798393249512</v>
      </c>
      <c r="C6109">
        <f t="shared" si="95"/>
        <v>16.963963758680556</v>
      </c>
    </row>
    <row r="6110" spans="1:3" x14ac:dyDescent="0.25">
      <c r="A6110">
        <v>61080.26953125</v>
      </c>
      <c r="B6110">
        <v>19.975749969482401</v>
      </c>
      <c r="C6110">
        <f t="shared" si="95"/>
        <v>16.966741536458333</v>
      </c>
    </row>
    <row r="6111" spans="1:3" x14ac:dyDescent="0.25">
      <c r="A6111">
        <v>61090.26953125</v>
      </c>
      <c r="B6111">
        <v>19.978309631347699</v>
      </c>
      <c r="C6111">
        <f t="shared" si="95"/>
        <v>16.969519314236113</v>
      </c>
    </row>
    <row r="6112" spans="1:3" x14ac:dyDescent="0.25">
      <c r="A6112">
        <v>61100.26953125</v>
      </c>
      <c r="B6112">
        <v>19.976119995117202</v>
      </c>
      <c r="C6112">
        <f t="shared" si="95"/>
        <v>16.972297092013889</v>
      </c>
    </row>
    <row r="6113" spans="1:3" x14ac:dyDescent="0.25">
      <c r="A6113">
        <v>61110.26953125</v>
      </c>
      <c r="B6113">
        <v>19.9781703948975</v>
      </c>
      <c r="C6113">
        <f t="shared" si="95"/>
        <v>16.975074869791666</v>
      </c>
    </row>
    <row r="6114" spans="1:3" x14ac:dyDescent="0.25">
      <c r="A6114">
        <v>61120.26953125</v>
      </c>
      <c r="B6114">
        <v>19.975589752197301</v>
      </c>
      <c r="C6114">
        <f t="shared" si="95"/>
        <v>16.977852647569446</v>
      </c>
    </row>
    <row r="6115" spans="1:3" x14ac:dyDescent="0.25">
      <c r="A6115">
        <v>61130.26953125</v>
      </c>
      <c r="B6115">
        <v>19.976779937744102</v>
      </c>
      <c r="C6115">
        <f t="shared" si="95"/>
        <v>16.980630425347222</v>
      </c>
    </row>
    <row r="6116" spans="1:3" x14ac:dyDescent="0.25">
      <c r="A6116">
        <v>61140.26953125</v>
      </c>
      <c r="B6116">
        <v>19.973630905151399</v>
      </c>
      <c r="C6116">
        <f t="shared" si="95"/>
        <v>16.983408203124998</v>
      </c>
    </row>
    <row r="6117" spans="1:3" x14ac:dyDescent="0.25">
      <c r="A6117">
        <v>61150.26953125</v>
      </c>
      <c r="B6117">
        <v>19.974079132080099</v>
      </c>
      <c r="C6117">
        <f t="shared" si="95"/>
        <v>16.986185980902778</v>
      </c>
    </row>
    <row r="6118" spans="1:3" x14ac:dyDescent="0.25">
      <c r="A6118">
        <v>61160.26953125</v>
      </c>
      <c r="B6118">
        <v>19.9729194641113</v>
      </c>
      <c r="C6118">
        <f t="shared" si="95"/>
        <v>16.988963758680555</v>
      </c>
    </row>
    <row r="6119" spans="1:3" x14ac:dyDescent="0.25">
      <c r="A6119">
        <v>61170.26953125</v>
      </c>
      <c r="B6119">
        <v>19.971359252929702</v>
      </c>
      <c r="C6119">
        <f t="shared" si="95"/>
        <v>16.991741536458335</v>
      </c>
    </row>
    <row r="6120" spans="1:3" x14ac:dyDescent="0.25">
      <c r="A6120">
        <v>61180.26953125</v>
      </c>
      <c r="B6120">
        <v>19.968980789184599</v>
      </c>
      <c r="C6120">
        <f t="shared" si="95"/>
        <v>16.994519314236111</v>
      </c>
    </row>
    <row r="6121" spans="1:3" x14ac:dyDescent="0.25">
      <c r="A6121">
        <v>61190.26953125</v>
      </c>
      <c r="B6121">
        <v>19.9676609039307</v>
      </c>
      <c r="C6121">
        <f t="shared" si="95"/>
        <v>16.997297092013888</v>
      </c>
    </row>
    <row r="6122" spans="1:3" x14ac:dyDescent="0.25">
      <c r="A6122">
        <v>61200.26953125</v>
      </c>
      <c r="B6122">
        <v>19.9645805358887</v>
      </c>
      <c r="C6122">
        <f t="shared" si="95"/>
        <v>17.000074869791668</v>
      </c>
    </row>
    <row r="6123" spans="1:3" x14ac:dyDescent="0.25">
      <c r="A6123">
        <v>61210.26953125</v>
      </c>
      <c r="B6123">
        <v>19.9639797210693</v>
      </c>
      <c r="C6123">
        <f t="shared" si="95"/>
        <v>17.002852647569444</v>
      </c>
    </row>
    <row r="6124" spans="1:3" x14ac:dyDescent="0.25">
      <c r="A6124">
        <v>61220.26953125</v>
      </c>
      <c r="B6124">
        <v>19.963130950927699</v>
      </c>
      <c r="C6124">
        <f t="shared" si="95"/>
        <v>17.005630425347221</v>
      </c>
    </row>
    <row r="6125" spans="1:3" x14ac:dyDescent="0.25">
      <c r="A6125">
        <v>61230.26953125</v>
      </c>
      <c r="B6125">
        <v>19.9593391418457</v>
      </c>
      <c r="C6125">
        <f t="shared" si="95"/>
        <v>17.008408203125001</v>
      </c>
    </row>
    <row r="6126" spans="1:3" x14ac:dyDescent="0.25">
      <c r="A6126">
        <v>61240.26953125</v>
      </c>
      <c r="B6126">
        <v>19.952079772949201</v>
      </c>
      <c r="C6126">
        <f t="shared" si="95"/>
        <v>17.011185980902777</v>
      </c>
    </row>
    <row r="6127" spans="1:3" x14ac:dyDescent="0.25">
      <c r="A6127">
        <v>61250.26953125</v>
      </c>
      <c r="B6127">
        <v>19.950290679931602</v>
      </c>
      <c r="C6127">
        <f t="shared" si="95"/>
        <v>17.013963758680557</v>
      </c>
    </row>
    <row r="6128" spans="1:3" x14ac:dyDescent="0.25">
      <c r="A6128">
        <v>61260.26953125</v>
      </c>
      <c r="B6128">
        <v>19.9551906585693</v>
      </c>
      <c r="C6128">
        <f t="shared" si="95"/>
        <v>17.016741536458333</v>
      </c>
    </row>
    <row r="6129" spans="1:3" x14ac:dyDescent="0.25">
      <c r="A6129">
        <v>61270.26953125</v>
      </c>
      <c r="B6129">
        <v>19.951890945434599</v>
      </c>
      <c r="C6129">
        <f t="shared" si="95"/>
        <v>17.01951931423611</v>
      </c>
    </row>
    <row r="6130" spans="1:3" x14ac:dyDescent="0.25">
      <c r="A6130">
        <v>61280.26953125</v>
      </c>
      <c r="B6130">
        <v>19.946840286254901</v>
      </c>
      <c r="C6130">
        <f t="shared" si="95"/>
        <v>17.02229709201389</v>
      </c>
    </row>
    <row r="6131" spans="1:3" x14ac:dyDescent="0.25">
      <c r="A6131">
        <v>61290.26953125</v>
      </c>
      <c r="B6131">
        <v>19.9474201202393</v>
      </c>
      <c r="C6131">
        <f t="shared" si="95"/>
        <v>17.025074869791666</v>
      </c>
    </row>
    <row r="6132" spans="1:3" x14ac:dyDescent="0.25">
      <c r="A6132">
        <v>61300.26953125</v>
      </c>
      <c r="B6132">
        <v>19.945940017700199</v>
      </c>
      <c r="C6132">
        <f t="shared" si="95"/>
        <v>17.027852647569443</v>
      </c>
    </row>
    <row r="6133" spans="1:3" x14ac:dyDescent="0.25">
      <c r="A6133">
        <v>61310.26953125</v>
      </c>
      <c r="B6133">
        <v>19.950920104980501</v>
      </c>
      <c r="C6133">
        <f t="shared" si="95"/>
        <v>17.030630425347223</v>
      </c>
    </row>
    <row r="6134" spans="1:3" x14ac:dyDescent="0.25">
      <c r="A6134">
        <v>61320.26953125</v>
      </c>
      <c r="B6134">
        <v>19.946519851684599</v>
      </c>
      <c r="C6134">
        <f t="shared" si="95"/>
        <v>17.033408203124999</v>
      </c>
    </row>
    <row r="6135" spans="1:3" x14ac:dyDescent="0.25">
      <c r="A6135">
        <v>61330.26953125</v>
      </c>
      <c r="B6135">
        <v>19.940919876098601</v>
      </c>
      <c r="C6135">
        <f t="shared" si="95"/>
        <v>17.036185980902779</v>
      </c>
    </row>
    <row r="6136" spans="1:3" x14ac:dyDescent="0.25">
      <c r="A6136">
        <v>61340.26953125</v>
      </c>
      <c r="B6136">
        <v>19.9391193389893</v>
      </c>
      <c r="C6136">
        <f t="shared" si="95"/>
        <v>17.038963758680556</v>
      </c>
    </row>
    <row r="6137" spans="1:3" x14ac:dyDescent="0.25">
      <c r="A6137">
        <v>61350.26953125</v>
      </c>
      <c r="B6137">
        <v>19.940959930419901</v>
      </c>
      <c r="C6137">
        <f t="shared" si="95"/>
        <v>17.041741536458332</v>
      </c>
    </row>
    <row r="6138" spans="1:3" x14ac:dyDescent="0.25">
      <c r="A6138">
        <v>61360.26953125</v>
      </c>
      <c r="B6138">
        <v>19.941429138183601</v>
      </c>
      <c r="C6138">
        <f t="shared" si="95"/>
        <v>17.044519314236112</v>
      </c>
    </row>
    <row r="6139" spans="1:3" x14ac:dyDescent="0.25">
      <c r="A6139">
        <v>61370.26953125</v>
      </c>
      <c r="B6139">
        <v>19.941699981689499</v>
      </c>
      <c r="C6139">
        <f t="shared" si="95"/>
        <v>17.047297092013888</v>
      </c>
    </row>
    <row r="6140" spans="1:3" x14ac:dyDescent="0.25">
      <c r="A6140">
        <v>61380.26953125</v>
      </c>
      <c r="B6140">
        <v>19.938869476318398</v>
      </c>
      <c r="C6140">
        <f t="shared" si="95"/>
        <v>17.050074869791668</v>
      </c>
    </row>
    <row r="6141" spans="1:3" x14ac:dyDescent="0.25">
      <c r="A6141">
        <v>61390.26953125</v>
      </c>
      <c r="B6141">
        <v>19.938560485839801</v>
      </c>
      <c r="C6141">
        <f t="shared" si="95"/>
        <v>17.052852647569445</v>
      </c>
    </row>
    <row r="6142" spans="1:3" x14ac:dyDescent="0.25">
      <c r="A6142">
        <v>61400.26953125</v>
      </c>
      <c r="B6142">
        <v>19.9381294250488</v>
      </c>
      <c r="C6142">
        <f t="shared" si="95"/>
        <v>17.055630425347221</v>
      </c>
    </row>
    <row r="6143" spans="1:3" x14ac:dyDescent="0.25">
      <c r="A6143">
        <v>61410.26953125</v>
      </c>
      <c r="B6143">
        <v>19.9308891296387</v>
      </c>
      <c r="C6143">
        <f t="shared" si="95"/>
        <v>17.058408203125001</v>
      </c>
    </row>
    <row r="6144" spans="1:3" x14ac:dyDescent="0.25">
      <c r="A6144">
        <v>61420.26953125</v>
      </c>
      <c r="B6144">
        <v>19.927310943603501</v>
      </c>
      <c r="C6144">
        <f t="shared" si="95"/>
        <v>17.061185980902778</v>
      </c>
    </row>
    <row r="6145" spans="1:3" x14ac:dyDescent="0.25">
      <c r="A6145">
        <v>61430.26953125</v>
      </c>
      <c r="B6145">
        <v>19.926059722900401</v>
      </c>
      <c r="C6145">
        <f t="shared" si="95"/>
        <v>17.063963758680554</v>
      </c>
    </row>
    <row r="6146" spans="1:3" x14ac:dyDescent="0.25">
      <c r="A6146">
        <v>61440.26953125</v>
      </c>
      <c r="B6146">
        <v>19.924190521240199</v>
      </c>
      <c r="C6146">
        <f t="shared" si="95"/>
        <v>17.066741536458334</v>
      </c>
    </row>
    <row r="6147" spans="1:3" x14ac:dyDescent="0.25">
      <c r="A6147">
        <v>61450.26953125</v>
      </c>
      <c r="B6147">
        <v>19.918809890747099</v>
      </c>
      <c r="C6147">
        <f t="shared" ref="C6147:C6210" si="96">A6147/3600</f>
        <v>17.069519314236111</v>
      </c>
    </row>
    <row r="6148" spans="1:3" x14ac:dyDescent="0.25">
      <c r="A6148">
        <v>61460.26953125</v>
      </c>
      <c r="B6148">
        <v>19.9210090637207</v>
      </c>
      <c r="C6148">
        <f t="shared" si="96"/>
        <v>17.072297092013891</v>
      </c>
    </row>
    <row r="6149" spans="1:3" x14ac:dyDescent="0.25">
      <c r="A6149">
        <v>61470.26953125</v>
      </c>
      <c r="B6149">
        <v>19.9186305999756</v>
      </c>
      <c r="C6149">
        <f t="shared" si="96"/>
        <v>17.075074869791667</v>
      </c>
    </row>
    <row r="6150" spans="1:3" x14ac:dyDescent="0.25">
      <c r="A6150">
        <v>61480.26953125</v>
      </c>
      <c r="B6150">
        <v>19.921409606933601</v>
      </c>
      <c r="C6150">
        <f t="shared" si="96"/>
        <v>17.077852647569443</v>
      </c>
    </row>
    <row r="6151" spans="1:3" x14ac:dyDescent="0.25">
      <c r="A6151">
        <v>61490.26953125</v>
      </c>
      <c r="B6151">
        <v>19.9186401367187</v>
      </c>
      <c r="C6151">
        <f t="shared" si="96"/>
        <v>17.080630425347223</v>
      </c>
    </row>
    <row r="6152" spans="1:3" x14ac:dyDescent="0.25">
      <c r="A6152">
        <v>61500.26953125</v>
      </c>
      <c r="B6152">
        <v>19.916969299316399</v>
      </c>
      <c r="C6152">
        <f t="shared" si="96"/>
        <v>17.083408203125</v>
      </c>
    </row>
    <row r="6153" spans="1:3" x14ac:dyDescent="0.25">
      <c r="A6153">
        <v>61510.26953125</v>
      </c>
      <c r="B6153">
        <v>19.912410736083999</v>
      </c>
      <c r="C6153">
        <f t="shared" si="96"/>
        <v>17.086185980902776</v>
      </c>
    </row>
    <row r="6154" spans="1:3" x14ac:dyDescent="0.25">
      <c r="A6154">
        <v>61520.26953125</v>
      </c>
      <c r="B6154">
        <v>19.911369323730501</v>
      </c>
      <c r="C6154">
        <f t="shared" si="96"/>
        <v>17.088963758680556</v>
      </c>
    </row>
    <row r="6155" spans="1:3" x14ac:dyDescent="0.25">
      <c r="A6155">
        <v>61530.26953125</v>
      </c>
      <c r="B6155">
        <v>19.9092693328857</v>
      </c>
      <c r="C6155">
        <f t="shared" si="96"/>
        <v>17.091741536458333</v>
      </c>
    </row>
    <row r="6156" spans="1:3" x14ac:dyDescent="0.25">
      <c r="A6156">
        <v>61540.26953125</v>
      </c>
      <c r="B6156">
        <v>19.908920288085898</v>
      </c>
      <c r="C6156">
        <f t="shared" si="96"/>
        <v>17.094519314236113</v>
      </c>
    </row>
    <row r="6157" spans="1:3" x14ac:dyDescent="0.25">
      <c r="A6157">
        <v>61550.26953125</v>
      </c>
      <c r="B6157">
        <v>19.9138298034668</v>
      </c>
      <c r="C6157">
        <f t="shared" si="96"/>
        <v>17.097297092013889</v>
      </c>
    </row>
    <row r="6158" spans="1:3" x14ac:dyDescent="0.25">
      <c r="A6158">
        <v>61560.26953125</v>
      </c>
      <c r="B6158">
        <v>19.9045104980469</v>
      </c>
      <c r="C6158">
        <f t="shared" si="96"/>
        <v>17.100074869791666</v>
      </c>
    </row>
    <row r="6159" spans="1:3" x14ac:dyDescent="0.25">
      <c r="A6159">
        <v>61570.26953125</v>
      </c>
      <c r="B6159">
        <v>19.9010105133057</v>
      </c>
      <c r="C6159">
        <f t="shared" si="96"/>
        <v>17.102852647569446</v>
      </c>
    </row>
    <row r="6160" spans="1:3" x14ac:dyDescent="0.25">
      <c r="A6160">
        <v>61580.26953125</v>
      </c>
      <c r="B6160">
        <v>19.901849746704102</v>
      </c>
      <c r="C6160">
        <f t="shared" si="96"/>
        <v>17.105630425347222</v>
      </c>
    </row>
    <row r="6161" spans="1:3" x14ac:dyDescent="0.25">
      <c r="A6161">
        <v>61590.26953125</v>
      </c>
      <c r="B6161">
        <v>19.8979091644287</v>
      </c>
      <c r="C6161">
        <f t="shared" si="96"/>
        <v>17.108408203124998</v>
      </c>
    </row>
    <row r="6162" spans="1:3" x14ac:dyDescent="0.25">
      <c r="A6162">
        <v>61600.26953125</v>
      </c>
      <c r="B6162">
        <v>19.896409988403299</v>
      </c>
      <c r="C6162">
        <f t="shared" si="96"/>
        <v>17.111185980902778</v>
      </c>
    </row>
    <row r="6163" spans="1:3" x14ac:dyDescent="0.25">
      <c r="A6163">
        <v>61610.26953125</v>
      </c>
      <c r="B6163">
        <v>19.893699645996101</v>
      </c>
      <c r="C6163">
        <f t="shared" si="96"/>
        <v>17.113963758680555</v>
      </c>
    </row>
    <row r="6164" spans="1:3" x14ac:dyDescent="0.25">
      <c r="A6164">
        <v>61620.26953125</v>
      </c>
      <c r="B6164">
        <v>19.892240524291999</v>
      </c>
      <c r="C6164">
        <f t="shared" si="96"/>
        <v>17.116741536458335</v>
      </c>
    </row>
    <row r="6165" spans="1:3" x14ac:dyDescent="0.25">
      <c r="A6165">
        <v>61630.26953125</v>
      </c>
      <c r="B6165">
        <v>19.897600173950199</v>
      </c>
      <c r="C6165">
        <f t="shared" si="96"/>
        <v>17.119519314236111</v>
      </c>
    </row>
    <row r="6166" spans="1:3" x14ac:dyDescent="0.25">
      <c r="A6166">
        <v>61640.26953125</v>
      </c>
      <c r="B6166">
        <v>19.890869140625</v>
      </c>
      <c r="C6166">
        <f t="shared" si="96"/>
        <v>17.122297092013888</v>
      </c>
    </row>
    <row r="6167" spans="1:3" x14ac:dyDescent="0.25">
      <c r="A6167">
        <v>61650.26953125</v>
      </c>
      <c r="B6167">
        <v>19.8843994140625</v>
      </c>
      <c r="C6167">
        <f t="shared" si="96"/>
        <v>17.125074869791668</v>
      </c>
    </row>
    <row r="6168" spans="1:3" x14ac:dyDescent="0.25">
      <c r="A6168">
        <v>61660.26953125</v>
      </c>
      <c r="B6168">
        <v>19.888259887695298</v>
      </c>
      <c r="C6168">
        <f t="shared" si="96"/>
        <v>17.127852647569444</v>
      </c>
    </row>
    <row r="6169" spans="1:3" x14ac:dyDescent="0.25">
      <c r="A6169">
        <v>61670.26953125</v>
      </c>
      <c r="B6169">
        <v>19.88503074646</v>
      </c>
      <c r="C6169">
        <f t="shared" si="96"/>
        <v>17.130630425347221</v>
      </c>
    </row>
    <row r="6170" spans="1:3" x14ac:dyDescent="0.25">
      <c r="A6170">
        <v>61680.26953125</v>
      </c>
      <c r="B6170">
        <v>19.882900238037099</v>
      </c>
      <c r="C6170">
        <f t="shared" si="96"/>
        <v>17.133408203125001</v>
      </c>
    </row>
    <row r="6171" spans="1:3" x14ac:dyDescent="0.25">
      <c r="A6171">
        <v>61690.26953125</v>
      </c>
      <c r="B6171">
        <v>19.882469177246101</v>
      </c>
      <c r="C6171">
        <f t="shared" si="96"/>
        <v>17.136185980902777</v>
      </c>
    </row>
    <row r="6172" spans="1:3" x14ac:dyDescent="0.25">
      <c r="A6172">
        <v>61700.26953125</v>
      </c>
      <c r="B6172">
        <v>19.879859924316399</v>
      </c>
      <c r="C6172">
        <f t="shared" si="96"/>
        <v>17.138963758680557</v>
      </c>
    </row>
    <row r="6173" spans="1:3" x14ac:dyDescent="0.25">
      <c r="A6173">
        <v>61710.26953125</v>
      </c>
      <c r="B6173">
        <v>19.885379791259801</v>
      </c>
      <c r="C6173">
        <f t="shared" si="96"/>
        <v>17.141741536458333</v>
      </c>
    </row>
    <row r="6174" spans="1:3" x14ac:dyDescent="0.25">
      <c r="A6174">
        <v>61720.26953125</v>
      </c>
      <c r="B6174">
        <v>19.8820400238037</v>
      </c>
      <c r="C6174">
        <f t="shared" si="96"/>
        <v>17.14451931423611</v>
      </c>
    </row>
    <row r="6175" spans="1:3" x14ac:dyDescent="0.25">
      <c r="A6175">
        <v>61730.26953125</v>
      </c>
      <c r="B6175">
        <v>19.8766994476318</v>
      </c>
      <c r="C6175">
        <f t="shared" si="96"/>
        <v>17.14729709201389</v>
      </c>
    </row>
    <row r="6176" spans="1:3" x14ac:dyDescent="0.25">
      <c r="A6176">
        <v>61740.26953125</v>
      </c>
      <c r="B6176">
        <v>19.8803901672363</v>
      </c>
      <c r="C6176">
        <f t="shared" si="96"/>
        <v>17.150074869791666</v>
      </c>
    </row>
    <row r="6177" spans="1:3" x14ac:dyDescent="0.25">
      <c r="A6177">
        <v>61750.26953125</v>
      </c>
      <c r="B6177">
        <v>19.8780708312988</v>
      </c>
      <c r="C6177">
        <f t="shared" si="96"/>
        <v>17.152852647569443</v>
      </c>
    </row>
    <row r="6178" spans="1:3" x14ac:dyDescent="0.25">
      <c r="A6178">
        <v>61760.26953125</v>
      </c>
      <c r="B6178">
        <v>19.8780403137207</v>
      </c>
      <c r="C6178">
        <f t="shared" si="96"/>
        <v>17.155630425347223</v>
      </c>
    </row>
    <row r="6179" spans="1:3" x14ac:dyDescent="0.25">
      <c r="A6179">
        <v>61770.26953125</v>
      </c>
      <c r="B6179">
        <v>19.873449325561499</v>
      </c>
      <c r="C6179">
        <f t="shared" si="96"/>
        <v>17.158408203124999</v>
      </c>
    </row>
    <row r="6180" spans="1:3" x14ac:dyDescent="0.25">
      <c r="A6180">
        <v>61780.26953125</v>
      </c>
      <c r="B6180">
        <v>19.867630004882798</v>
      </c>
      <c r="C6180">
        <f t="shared" si="96"/>
        <v>17.161185980902779</v>
      </c>
    </row>
    <row r="6181" spans="1:3" x14ac:dyDescent="0.25">
      <c r="A6181">
        <v>61790.26953125</v>
      </c>
      <c r="B6181">
        <v>19.868450164794901</v>
      </c>
      <c r="C6181">
        <f t="shared" si="96"/>
        <v>17.163963758680556</v>
      </c>
    </row>
    <row r="6182" spans="1:3" x14ac:dyDescent="0.25">
      <c r="A6182">
        <v>61800.26953125</v>
      </c>
      <c r="B6182">
        <v>19.8749294281006</v>
      </c>
      <c r="C6182">
        <f t="shared" si="96"/>
        <v>17.166741536458332</v>
      </c>
    </row>
    <row r="6183" spans="1:3" x14ac:dyDescent="0.25">
      <c r="A6183">
        <v>61810.26953125</v>
      </c>
      <c r="B6183">
        <v>19.864599227905298</v>
      </c>
      <c r="C6183">
        <f t="shared" si="96"/>
        <v>17.169519314236112</v>
      </c>
    </row>
    <row r="6184" spans="1:3" x14ac:dyDescent="0.25">
      <c r="A6184">
        <v>61820.26953125</v>
      </c>
      <c r="B6184">
        <v>19.860700607299801</v>
      </c>
      <c r="C6184">
        <f t="shared" si="96"/>
        <v>17.172297092013888</v>
      </c>
    </row>
    <row r="6185" spans="1:3" x14ac:dyDescent="0.25">
      <c r="A6185">
        <v>61830.26953125</v>
      </c>
      <c r="B6185">
        <v>19.859930038452099</v>
      </c>
      <c r="C6185">
        <f t="shared" si="96"/>
        <v>17.175074869791668</v>
      </c>
    </row>
    <row r="6186" spans="1:3" x14ac:dyDescent="0.25">
      <c r="A6186">
        <v>61840.26953125</v>
      </c>
      <c r="B6186">
        <v>19.864210128784201</v>
      </c>
      <c r="C6186">
        <f t="shared" si="96"/>
        <v>17.177852647569445</v>
      </c>
    </row>
    <row r="6187" spans="1:3" x14ac:dyDescent="0.25">
      <c r="A6187">
        <v>61850.26953125</v>
      </c>
      <c r="B6187">
        <v>19.861270904541001</v>
      </c>
      <c r="C6187">
        <f t="shared" si="96"/>
        <v>17.180630425347221</v>
      </c>
    </row>
    <row r="6188" spans="1:3" x14ac:dyDescent="0.25">
      <c r="A6188">
        <v>61860.26953125</v>
      </c>
      <c r="B6188">
        <v>19.851869583129901</v>
      </c>
      <c r="C6188">
        <f t="shared" si="96"/>
        <v>17.183408203125001</v>
      </c>
    </row>
    <row r="6189" spans="1:3" x14ac:dyDescent="0.25">
      <c r="A6189">
        <v>61870.26953125</v>
      </c>
      <c r="B6189">
        <v>19.8462009429932</v>
      </c>
      <c r="C6189">
        <f t="shared" si="96"/>
        <v>17.186185980902778</v>
      </c>
    </row>
    <row r="6190" spans="1:3" x14ac:dyDescent="0.25">
      <c r="A6190">
        <v>61880.26953125</v>
      </c>
      <c r="B6190">
        <v>19.85325050354</v>
      </c>
      <c r="C6190">
        <f t="shared" si="96"/>
        <v>17.188963758680554</v>
      </c>
    </row>
    <row r="6191" spans="1:3" x14ac:dyDescent="0.25">
      <c r="A6191">
        <v>61890.26953125</v>
      </c>
      <c r="B6191">
        <v>19.854049682617202</v>
      </c>
      <c r="C6191">
        <f t="shared" si="96"/>
        <v>17.191741536458334</v>
      </c>
    </row>
    <row r="6192" spans="1:3" x14ac:dyDescent="0.25">
      <c r="A6192">
        <v>61900.26953125</v>
      </c>
      <c r="B6192">
        <v>19.845689773559599</v>
      </c>
      <c r="C6192">
        <f t="shared" si="96"/>
        <v>17.194519314236111</v>
      </c>
    </row>
    <row r="6193" spans="1:3" x14ac:dyDescent="0.25">
      <c r="A6193">
        <v>61910.26953125</v>
      </c>
      <c r="B6193">
        <v>19.842350006103501</v>
      </c>
      <c r="C6193">
        <f t="shared" si="96"/>
        <v>17.197297092013891</v>
      </c>
    </row>
    <row r="6194" spans="1:3" x14ac:dyDescent="0.25">
      <c r="A6194">
        <v>61920.26953125</v>
      </c>
      <c r="B6194">
        <v>19.8407096862793</v>
      </c>
      <c r="C6194">
        <f t="shared" si="96"/>
        <v>17.200074869791667</v>
      </c>
    </row>
    <row r="6195" spans="1:3" x14ac:dyDescent="0.25">
      <c r="A6195">
        <v>61930.26953125</v>
      </c>
      <c r="B6195">
        <v>19.840129852294901</v>
      </c>
      <c r="C6195">
        <f t="shared" si="96"/>
        <v>17.202852647569443</v>
      </c>
    </row>
    <row r="6196" spans="1:3" x14ac:dyDescent="0.25">
      <c r="A6196">
        <v>61940.26953125</v>
      </c>
      <c r="B6196">
        <v>19.837570190429702</v>
      </c>
      <c r="C6196">
        <f t="shared" si="96"/>
        <v>17.205630425347223</v>
      </c>
    </row>
    <row r="6197" spans="1:3" x14ac:dyDescent="0.25">
      <c r="A6197">
        <v>61950.26953125</v>
      </c>
      <c r="B6197">
        <v>19.830909729003899</v>
      </c>
      <c r="C6197">
        <f t="shared" si="96"/>
        <v>17.208408203125</v>
      </c>
    </row>
    <row r="6198" spans="1:3" x14ac:dyDescent="0.25">
      <c r="A6198">
        <v>61960.26953125</v>
      </c>
      <c r="B6198">
        <v>19.831029891967798</v>
      </c>
      <c r="C6198">
        <f t="shared" si="96"/>
        <v>17.211185980902776</v>
      </c>
    </row>
    <row r="6199" spans="1:3" x14ac:dyDescent="0.25">
      <c r="A6199">
        <v>61970.26953125</v>
      </c>
      <c r="B6199">
        <v>19.835039138793899</v>
      </c>
      <c r="C6199">
        <f t="shared" si="96"/>
        <v>17.213963758680556</v>
      </c>
    </row>
    <row r="6200" spans="1:3" x14ac:dyDescent="0.25">
      <c r="A6200">
        <v>61980.26953125</v>
      </c>
      <c r="B6200">
        <v>19.832029342651399</v>
      </c>
      <c r="C6200">
        <f t="shared" si="96"/>
        <v>17.216741536458333</v>
      </c>
    </row>
    <row r="6201" spans="1:3" x14ac:dyDescent="0.25">
      <c r="A6201">
        <v>61990.26953125</v>
      </c>
      <c r="B6201">
        <v>19.835950851440401</v>
      </c>
      <c r="C6201">
        <f t="shared" si="96"/>
        <v>17.219519314236113</v>
      </c>
    </row>
    <row r="6202" spans="1:3" x14ac:dyDescent="0.25">
      <c r="A6202">
        <v>62000.26953125</v>
      </c>
      <c r="B6202">
        <v>19.833499908447301</v>
      </c>
      <c r="C6202">
        <f t="shared" si="96"/>
        <v>17.222297092013889</v>
      </c>
    </row>
    <row r="6203" spans="1:3" x14ac:dyDescent="0.25">
      <c r="A6203">
        <v>62010.26953125</v>
      </c>
      <c r="B6203">
        <v>19.8284606933594</v>
      </c>
      <c r="C6203">
        <f t="shared" si="96"/>
        <v>17.225074869791666</v>
      </c>
    </row>
    <row r="6204" spans="1:3" x14ac:dyDescent="0.25">
      <c r="A6204">
        <v>62020.26953125</v>
      </c>
      <c r="B6204">
        <v>19.828489303588899</v>
      </c>
      <c r="C6204">
        <f t="shared" si="96"/>
        <v>17.227852647569446</v>
      </c>
    </row>
    <row r="6205" spans="1:3" x14ac:dyDescent="0.25">
      <c r="A6205">
        <v>62030.26953125</v>
      </c>
      <c r="B6205">
        <v>19.826179504394499</v>
      </c>
      <c r="C6205">
        <f t="shared" si="96"/>
        <v>17.230630425347222</v>
      </c>
    </row>
    <row r="6206" spans="1:3" x14ac:dyDescent="0.25">
      <c r="A6206">
        <v>62040.26953125</v>
      </c>
      <c r="B6206">
        <v>19.822460174560501</v>
      </c>
      <c r="C6206">
        <f t="shared" si="96"/>
        <v>17.233408203124998</v>
      </c>
    </row>
    <row r="6207" spans="1:3" x14ac:dyDescent="0.25">
      <c r="A6207">
        <v>62050.26953125</v>
      </c>
      <c r="B6207">
        <v>19.824510574340799</v>
      </c>
      <c r="C6207">
        <f t="shared" si="96"/>
        <v>17.236185980902778</v>
      </c>
    </row>
    <row r="6208" spans="1:3" x14ac:dyDescent="0.25">
      <c r="A6208">
        <v>62060.26953125</v>
      </c>
      <c r="B6208">
        <v>19.819219589233398</v>
      </c>
      <c r="C6208">
        <f t="shared" si="96"/>
        <v>17.238963758680555</v>
      </c>
    </row>
    <row r="6209" spans="1:3" x14ac:dyDescent="0.25">
      <c r="A6209">
        <v>62070.26953125</v>
      </c>
      <c r="B6209">
        <v>19.8155193328857</v>
      </c>
      <c r="C6209">
        <f t="shared" si="96"/>
        <v>17.241741536458335</v>
      </c>
    </row>
    <row r="6210" spans="1:3" x14ac:dyDescent="0.25">
      <c r="A6210">
        <v>62080.26953125</v>
      </c>
      <c r="B6210">
        <v>19.814769744873001</v>
      </c>
      <c r="C6210">
        <f t="shared" si="96"/>
        <v>17.244519314236111</v>
      </c>
    </row>
    <row r="6211" spans="1:3" x14ac:dyDescent="0.25">
      <c r="A6211">
        <v>62090.26953125</v>
      </c>
      <c r="B6211">
        <v>19.812910079956101</v>
      </c>
      <c r="C6211">
        <f t="shared" ref="C6211:C6274" si="97">A6211/3600</f>
        <v>17.247297092013888</v>
      </c>
    </row>
    <row r="6212" spans="1:3" x14ac:dyDescent="0.25">
      <c r="A6212">
        <v>62100.26953125</v>
      </c>
      <c r="B6212">
        <v>19.815509796142599</v>
      </c>
      <c r="C6212">
        <f t="shared" si="97"/>
        <v>17.250074869791668</v>
      </c>
    </row>
    <row r="6213" spans="1:3" x14ac:dyDescent="0.25">
      <c r="A6213">
        <v>62110.26953125</v>
      </c>
      <c r="B6213">
        <v>19.811639785766602</v>
      </c>
      <c r="C6213">
        <f t="shared" si="97"/>
        <v>17.252852647569444</v>
      </c>
    </row>
    <row r="6214" spans="1:3" x14ac:dyDescent="0.25">
      <c r="A6214">
        <v>62120.26953125</v>
      </c>
      <c r="B6214">
        <v>19.8053894042969</v>
      </c>
      <c r="C6214">
        <f t="shared" si="97"/>
        <v>17.255630425347221</v>
      </c>
    </row>
    <row r="6215" spans="1:3" x14ac:dyDescent="0.25">
      <c r="A6215">
        <v>62130.26953125</v>
      </c>
      <c r="B6215">
        <v>19.801099777221701</v>
      </c>
      <c r="C6215">
        <f t="shared" si="97"/>
        <v>17.258408203125001</v>
      </c>
    </row>
    <row r="6216" spans="1:3" x14ac:dyDescent="0.25">
      <c r="A6216">
        <v>62140.26953125</v>
      </c>
      <c r="B6216">
        <v>19.803520202636701</v>
      </c>
      <c r="C6216">
        <f t="shared" si="97"/>
        <v>17.261185980902777</v>
      </c>
    </row>
    <row r="6217" spans="1:3" x14ac:dyDescent="0.25">
      <c r="A6217">
        <v>62150.26953125</v>
      </c>
      <c r="B6217">
        <v>19.808610916137699</v>
      </c>
      <c r="C6217">
        <f t="shared" si="97"/>
        <v>17.263963758680557</v>
      </c>
    </row>
    <row r="6218" spans="1:3" x14ac:dyDescent="0.25">
      <c r="A6218">
        <v>62160.26953125</v>
      </c>
      <c r="B6218">
        <v>19.800479888916001</v>
      </c>
      <c r="C6218">
        <f t="shared" si="97"/>
        <v>17.266741536458333</v>
      </c>
    </row>
    <row r="6219" spans="1:3" x14ac:dyDescent="0.25">
      <c r="A6219">
        <v>62170.26953125</v>
      </c>
      <c r="B6219">
        <v>19.794630050659201</v>
      </c>
      <c r="C6219">
        <f t="shared" si="97"/>
        <v>17.26951931423611</v>
      </c>
    </row>
    <row r="6220" spans="1:3" x14ac:dyDescent="0.25">
      <c r="A6220">
        <v>62180.26953125</v>
      </c>
      <c r="B6220">
        <v>19.792909622192401</v>
      </c>
      <c r="C6220">
        <f t="shared" si="97"/>
        <v>17.27229709201389</v>
      </c>
    </row>
    <row r="6221" spans="1:3" x14ac:dyDescent="0.25">
      <c r="A6221">
        <v>62190.26953125</v>
      </c>
      <c r="B6221">
        <v>19.795049667358398</v>
      </c>
      <c r="C6221">
        <f t="shared" si="97"/>
        <v>17.275074869791666</v>
      </c>
    </row>
    <row r="6222" spans="1:3" x14ac:dyDescent="0.25">
      <c r="A6222">
        <v>62200.26953125</v>
      </c>
      <c r="B6222">
        <v>19.790620803833001</v>
      </c>
      <c r="C6222">
        <f t="shared" si="97"/>
        <v>17.277852647569443</v>
      </c>
    </row>
    <row r="6223" spans="1:3" x14ac:dyDescent="0.25">
      <c r="A6223">
        <v>62210.26953125</v>
      </c>
      <c r="B6223">
        <v>19.786899566650401</v>
      </c>
      <c r="C6223">
        <f t="shared" si="97"/>
        <v>17.280630425347223</v>
      </c>
    </row>
    <row r="6224" spans="1:3" x14ac:dyDescent="0.25">
      <c r="A6224">
        <v>62220.26953125</v>
      </c>
      <c r="B6224">
        <v>19.784849166870099</v>
      </c>
      <c r="C6224">
        <f t="shared" si="97"/>
        <v>17.283408203124999</v>
      </c>
    </row>
    <row r="6225" spans="1:3" x14ac:dyDescent="0.25">
      <c r="A6225">
        <v>62230.26953125</v>
      </c>
      <c r="B6225">
        <v>19.789989471435501</v>
      </c>
      <c r="C6225">
        <f t="shared" si="97"/>
        <v>17.286185980902779</v>
      </c>
    </row>
    <row r="6226" spans="1:3" x14ac:dyDescent="0.25">
      <c r="A6226">
        <v>62240.26953125</v>
      </c>
      <c r="B6226">
        <v>19.784360885620099</v>
      </c>
      <c r="C6226">
        <f t="shared" si="97"/>
        <v>17.288963758680556</v>
      </c>
    </row>
    <row r="6227" spans="1:3" x14ac:dyDescent="0.25">
      <c r="A6227">
        <v>62250.26953125</v>
      </c>
      <c r="B6227">
        <v>19.781009674072301</v>
      </c>
      <c r="C6227">
        <f t="shared" si="97"/>
        <v>17.291741536458332</v>
      </c>
    </row>
    <row r="6228" spans="1:3" x14ac:dyDescent="0.25">
      <c r="A6228">
        <v>62260.26953125</v>
      </c>
      <c r="B6228">
        <v>19.7788200378418</v>
      </c>
      <c r="C6228">
        <f t="shared" si="97"/>
        <v>17.294519314236112</v>
      </c>
    </row>
    <row r="6229" spans="1:3" x14ac:dyDescent="0.25">
      <c r="A6229">
        <v>62270.26953125</v>
      </c>
      <c r="B6229">
        <v>19.783199310302699</v>
      </c>
      <c r="C6229">
        <f t="shared" si="97"/>
        <v>17.297297092013888</v>
      </c>
    </row>
    <row r="6230" spans="1:3" x14ac:dyDescent="0.25">
      <c r="A6230">
        <v>62280.26953125</v>
      </c>
      <c r="B6230">
        <v>19.773839950561499</v>
      </c>
      <c r="C6230">
        <f t="shared" si="97"/>
        <v>17.300074869791668</v>
      </c>
    </row>
    <row r="6231" spans="1:3" x14ac:dyDescent="0.25">
      <c r="A6231">
        <v>62290.26953125</v>
      </c>
      <c r="B6231">
        <v>19.768770217895501</v>
      </c>
      <c r="C6231">
        <f t="shared" si="97"/>
        <v>17.302852647569445</v>
      </c>
    </row>
    <row r="6232" spans="1:3" x14ac:dyDescent="0.25">
      <c r="A6232">
        <v>62300.26953125</v>
      </c>
      <c r="B6232">
        <v>19.7695007324219</v>
      </c>
      <c r="C6232">
        <f t="shared" si="97"/>
        <v>17.305630425347221</v>
      </c>
    </row>
    <row r="6233" spans="1:3" x14ac:dyDescent="0.25">
      <c r="A6233">
        <v>62310.26953125</v>
      </c>
      <c r="B6233">
        <v>19.771089553833001</v>
      </c>
      <c r="C6233">
        <f t="shared" si="97"/>
        <v>17.308408203125001</v>
      </c>
    </row>
    <row r="6234" spans="1:3" x14ac:dyDescent="0.25">
      <c r="A6234">
        <v>62320.26953125</v>
      </c>
      <c r="B6234">
        <v>19.767580032348601</v>
      </c>
      <c r="C6234">
        <f t="shared" si="97"/>
        <v>17.311185980902778</v>
      </c>
    </row>
    <row r="6235" spans="1:3" x14ac:dyDescent="0.25">
      <c r="A6235">
        <v>62330.26953125</v>
      </c>
      <c r="B6235">
        <v>19.7630100250244</v>
      </c>
      <c r="C6235">
        <f t="shared" si="97"/>
        <v>17.313963758680554</v>
      </c>
    </row>
    <row r="6236" spans="1:3" x14ac:dyDescent="0.25">
      <c r="A6236">
        <v>62340.26953125</v>
      </c>
      <c r="B6236">
        <v>19.7618503570557</v>
      </c>
      <c r="C6236">
        <f t="shared" si="97"/>
        <v>17.316741536458334</v>
      </c>
    </row>
    <row r="6237" spans="1:3" x14ac:dyDescent="0.25">
      <c r="A6237">
        <v>62350.26953125</v>
      </c>
      <c r="B6237">
        <v>19.760839462280298</v>
      </c>
      <c r="C6237">
        <f t="shared" si="97"/>
        <v>17.319519314236111</v>
      </c>
    </row>
    <row r="6238" spans="1:3" x14ac:dyDescent="0.25">
      <c r="A6238">
        <v>62360.26953125</v>
      </c>
      <c r="B6238">
        <v>19.759479522705099</v>
      </c>
      <c r="C6238">
        <f t="shared" si="97"/>
        <v>17.322297092013891</v>
      </c>
    </row>
    <row r="6239" spans="1:3" x14ac:dyDescent="0.25">
      <c r="A6239">
        <v>62370.26953125</v>
      </c>
      <c r="B6239">
        <v>19.756219863891602</v>
      </c>
      <c r="C6239">
        <f t="shared" si="97"/>
        <v>17.325074869791667</v>
      </c>
    </row>
    <row r="6240" spans="1:3" x14ac:dyDescent="0.25">
      <c r="A6240">
        <v>62380.26953125</v>
      </c>
      <c r="B6240">
        <v>19.750860214233398</v>
      </c>
      <c r="C6240">
        <f t="shared" si="97"/>
        <v>17.327852647569443</v>
      </c>
    </row>
    <row r="6241" spans="1:3" x14ac:dyDescent="0.25">
      <c r="A6241">
        <v>62390.26953125</v>
      </c>
      <c r="B6241">
        <v>19.753280639648398</v>
      </c>
      <c r="C6241">
        <f t="shared" si="97"/>
        <v>17.330630425347223</v>
      </c>
    </row>
    <row r="6242" spans="1:3" x14ac:dyDescent="0.25">
      <c r="A6242">
        <v>62400.26953125</v>
      </c>
      <c r="B6242">
        <v>19.749900817871101</v>
      </c>
      <c r="C6242">
        <f t="shared" si="97"/>
        <v>17.333408203125</v>
      </c>
    </row>
    <row r="6243" spans="1:3" x14ac:dyDescent="0.25">
      <c r="A6243">
        <v>62410.26953125</v>
      </c>
      <c r="B6243">
        <v>19.751480102539102</v>
      </c>
      <c r="C6243">
        <f t="shared" si="97"/>
        <v>17.336185980902776</v>
      </c>
    </row>
    <row r="6244" spans="1:3" x14ac:dyDescent="0.25">
      <c r="A6244">
        <v>62420.26953125</v>
      </c>
      <c r="B6244">
        <v>19.7540493011475</v>
      </c>
      <c r="C6244">
        <f t="shared" si="97"/>
        <v>17.338963758680556</v>
      </c>
    </row>
    <row r="6245" spans="1:3" x14ac:dyDescent="0.25">
      <c r="A6245">
        <v>62430.26953125</v>
      </c>
      <c r="B6245">
        <v>19.7510795593262</v>
      </c>
      <c r="C6245">
        <f t="shared" si="97"/>
        <v>17.341741536458333</v>
      </c>
    </row>
    <row r="6246" spans="1:3" x14ac:dyDescent="0.25">
      <c r="A6246">
        <v>62440.26953125</v>
      </c>
      <c r="B6246">
        <v>19.7489109039307</v>
      </c>
      <c r="C6246">
        <f t="shared" si="97"/>
        <v>17.344519314236113</v>
      </c>
    </row>
    <row r="6247" spans="1:3" x14ac:dyDescent="0.25">
      <c r="A6247">
        <v>62450.26953125</v>
      </c>
      <c r="B6247">
        <v>19.748050689697301</v>
      </c>
      <c r="C6247">
        <f t="shared" si="97"/>
        <v>17.347297092013889</v>
      </c>
    </row>
    <row r="6248" spans="1:3" x14ac:dyDescent="0.25">
      <c r="A6248">
        <v>62460.26953125</v>
      </c>
      <c r="B6248">
        <v>19.765069961547901</v>
      </c>
      <c r="C6248">
        <f t="shared" si="97"/>
        <v>17.350074869791666</v>
      </c>
    </row>
    <row r="6249" spans="1:3" x14ac:dyDescent="0.25">
      <c r="A6249">
        <v>62470.26953125</v>
      </c>
      <c r="B6249">
        <v>19.792629241943398</v>
      </c>
      <c r="C6249">
        <f t="shared" si="97"/>
        <v>17.352852647569446</v>
      </c>
    </row>
    <row r="6250" spans="1:3" x14ac:dyDescent="0.25">
      <c r="A6250">
        <v>62480.26953125</v>
      </c>
      <c r="B6250">
        <v>19.8271598815918</v>
      </c>
      <c r="C6250">
        <f t="shared" si="97"/>
        <v>17.355630425347222</v>
      </c>
    </row>
    <row r="6251" spans="1:3" x14ac:dyDescent="0.25">
      <c r="A6251">
        <v>62490.9609375</v>
      </c>
      <c r="B6251">
        <v>20.008539199829102</v>
      </c>
      <c r="C6251">
        <f t="shared" si="97"/>
        <v>17.358600260416665</v>
      </c>
    </row>
    <row r="6252" spans="1:3" x14ac:dyDescent="0.25">
      <c r="A6252">
        <v>62500.9609375</v>
      </c>
      <c r="B6252">
        <v>20.042009353637699</v>
      </c>
      <c r="C6252">
        <f t="shared" si="97"/>
        <v>17.361378038194445</v>
      </c>
    </row>
    <row r="6253" spans="1:3" x14ac:dyDescent="0.25">
      <c r="A6253">
        <v>62510.9609375</v>
      </c>
      <c r="B6253">
        <v>20.015720367431602</v>
      </c>
      <c r="C6253">
        <f t="shared" si="97"/>
        <v>17.364155815972222</v>
      </c>
    </row>
    <row r="6254" spans="1:3" x14ac:dyDescent="0.25">
      <c r="A6254">
        <v>62520.9609375</v>
      </c>
      <c r="B6254">
        <v>20.017599105835</v>
      </c>
      <c r="C6254">
        <f t="shared" si="97"/>
        <v>17.366933593750002</v>
      </c>
    </row>
    <row r="6255" spans="1:3" x14ac:dyDescent="0.25">
      <c r="A6255">
        <v>62530.9609375</v>
      </c>
      <c r="B6255">
        <v>20.019840240478501</v>
      </c>
      <c r="C6255">
        <f t="shared" si="97"/>
        <v>17.369711371527778</v>
      </c>
    </row>
    <row r="6256" spans="1:3" x14ac:dyDescent="0.25">
      <c r="A6256">
        <v>62540.9609375</v>
      </c>
      <c r="B6256">
        <v>20.054929733276399</v>
      </c>
      <c r="C6256">
        <f t="shared" si="97"/>
        <v>17.372489149305554</v>
      </c>
    </row>
    <row r="6257" spans="1:3" x14ac:dyDescent="0.25">
      <c r="A6257">
        <v>62550.9609375</v>
      </c>
      <c r="B6257">
        <v>20.0395603179932</v>
      </c>
      <c r="C6257">
        <f t="shared" si="97"/>
        <v>17.375266927083334</v>
      </c>
    </row>
    <row r="6258" spans="1:3" x14ac:dyDescent="0.25">
      <c r="A6258">
        <v>62560.9609375</v>
      </c>
      <c r="B6258">
        <v>20.002140045166001</v>
      </c>
      <c r="C6258">
        <f t="shared" si="97"/>
        <v>17.378044704861111</v>
      </c>
    </row>
    <row r="6259" spans="1:3" x14ac:dyDescent="0.25">
      <c r="A6259">
        <v>62570.9609375</v>
      </c>
      <c r="B6259">
        <v>20.115770339965799</v>
      </c>
      <c r="C6259">
        <f t="shared" si="97"/>
        <v>17.380822482638887</v>
      </c>
    </row>
    <row r="6260" spans="1:3" x14ac:dyDescent="0.25">
      <c r="A6260">
        <v>62580.9609375</v>
      </c>
      <c r="B6260">
        <v>20.1373996734619</v>
      </c>
      <c r="C6260">
        <f t="shared" si="97"/>
        <v>17.383600260416667</v>
      </c>
    </row>
    <row r="6261" spans="1:3" x14ac:dyDescent="0.25">
      <c r="A6261">
        <v>62590.9609375</v>
      </c>
      <c r="B6261">
        <v>20.213920593261701</v>
      </c>
      <c r="C6261">
        <f t="shared" si="97"/>
        <v>17.386378038194444</v>
      </c>
    </row>
    <row r="6262" spans="1:3" x14ac:dyDescent="0.25">
      <c r="A6262">
        <v>62600.9609375</v>
      </c>
      <c r="B6262">
        <v>20.176570892333999</v>
      </c>
      <c r="C6262">
        <f t="shared" si="97"/>
        <v>17.389155815972224</v>
      </c>
    </row>
    <row r="6263" spans="1:3" x14ac:dyDescent="0.25">
      <c r="A6263">
        <v>62610.9609375</v>
      </c>
      <c r="B6263">
        <v>20.170619964599599</v>
      </c>
      <c r="C6263">
        <f t="shared" si="97"/>
        <v>17.39193359375</v>
      </c>
    </row>
    <row r="6264" spans="1:3" x14ac:dyDescent="0.25">
      <c r="A6264">
        <v>62620.9609375</v>
      </c>
      <c r="B6264">
        <v>20.069820404052699</v>
      </c>
      <c r="C6264">
        <f t="shared" si="97"/>
        <v>17.394711371527777</v>
      </c>
    </row>
    <row r="6265" spans="1:3" x14ac:dyDescent="0.25">
      <c r="A6265">
        <v>62630.9609375</v>
      </c>
      <c r="B6265">
        <v>20.1037197113037</v>
      </c>
      <c r="C6265">
        <f t="shared" si="97"/>
        <v>17.397489149305557</v>
      </c>
    </row>
    <row r="6266" spans="1:3" x14ac:dyDescent="0.25">
      <c r="A6266">
        <v>62640.9609375</v>
      </c>
      <c r="B6266">
        <v>20.015010833740199</v>
      </c>
      <c r="C6266">
        <f t="shared" si="97"/>
        <v>17.400266927083333</v>
      </c>
    </row>
    <row r="6267" spans="1:3" x14ac:dyDescent="0.25">
      <c r="A6267">
        <v>62650.9609375</v>
      </c>
      <c r="B6267">
        <v>20.012620925903299</v>
      </c>
      <c r="C6267">
        <f t="shared" si="97"/>
        <v>17.403044704861109</v>
      </c>
    </row>
    <row r="6268" spans="1:3" x14ac:dyDescent="0.25">
      <c r="A6268">
        <v>62660.9609375</v>
      </c>
      <c r="B6268">
        <v>19.8768501281738</v>
      </c>
      <c r="C6268">
        <f t="shared" si="97"/>
        <v>17.405822482638889</v>
      </c>
    </row>
    <row r="6269" spans="1:3" x14ac:dyDescent="0.25">
      <c r="A6269">
        <v>62670.9609375</v>
      </c>
      <c r="B6269">
        <v>19.8867301940918</v>
      </c>
      <c r="C6269">
        <f t="shared" si="97"/>
        <v>17.408600260416666</v>
      </c>
    </row>
    <row r="6270" spans="1:3" x14ac:dyDescent="0.25">
      <c r="A6270">
        <v>62680.9609375</v>
      </c>
      <c r="B6270">
        <v>19.831989288330099</v>
      </c>
      <c r="C6270">
        <f t="shared" si="97"/>
        <v>17.411378038194446</v>
      </c>
    </row>
    <row r="6271" spans="1:3" x14ac:dyDescent="0.25">
      <c r="A6271">
        <v>62690.9609375</v>
      </c>
      <c r="B6271">
        <v>19.932550430297901</v>
      </c>
      <c r="C6271">
        <f t="shared" si="97"/>
        <v>17.414155815972222</v>
      </c>
    </row>
    <row r="6272" spans="1:3" x14ac:dyDescent="0.25">
      <c r="A6272">
        <v>62700.9609375</v>
      </c>
      <c r="B6272">
        <v>19.884010314941399</v>
      </c>
      <c r="C6272">
        <f t="shared" si="97"/>
        <v>17.416933593749999</v>
      </c>
    </row>
    <row r="6273" spans="1:3" x14ac:dyDescent="0.25">
      <c r="A6273">
        <v>62710.9609375</v>
      </c>
      <c r="B6273">
        <v>19.9398307800293</v>
      </c>
      <c r="C6273">
        <f t="shared" si="97"/>
        <v>17.419711371527779</v>
      </c>
    </row>
    <row r="6274" spans="1:3" x14ac:dyDescent="0.25">
      <c r="A6274">
        <v>62720.9609375</v>
      </c>
      <c r="B6274">
        <v>19.86794090271</v>
      </c>
      <c r="C6274">
        <f t="shared" si="97"/>
        <v>17.422489149305555</v>
      </c>
    </row>
    <row r="6275" spans="1:3" x14ac:dyDescent="0.25">
      <c r="A6275">
        <v>62730.9609375</v>
      </c>
      <c r="B6275">
        <v>19.926139831543001</v>
      </c>
      <c r="C6275">
        <f t="shared" ref="C6275:C6338" si="98">A6275/3600</f>
        <v>17.425266927083332</v>
      </c>
    </row>
    <row r="6276" spans="1:3" x14ac:dyDescent="0.25">
      <c r="A6276">
        <v>62740.9609375</v>
      </c>
      <c r="B6276">
        <v>19.8614501953125</v>
      </c>
      <c r="C6276">
        <f t="shared" si="98"/>
        <v>17.428044704861112</v>
      </c>
    </row>
    <row r="6277" spans="1:3" x14ac:dyDescent="0.25">
      <c r="A6277">
        <v>62750.9609375</v>
      </c>
      <c r="B6277">
        <v>19.905210494995099</v>
      </c>
      <c r="C6277">
        <f t="shared" si="98"/>
        <v>17.430822482638888</v>
      </c>
    </row>
    <row r="6278" spans="1:3" x14ac:dyDescent="0.25">
      <c r="A6278">
        <v>62760.9609375</v>
      </c>
      <c r="B6278">
        <v>19.804439544677699</v>
      </c>
      <c r="C6278">
        <f t="shared" si="98"/>
        <v>17.433600260416668</v>
      </c>
    </row>
    <row r="6279" spans="1:3" x14ac:dyDescent="0.25">
      <c r="A6279">
        <v>62770.9609375</v>
      </c>
      <c r="B6279">
        <v>19.837070465087901</v>
      </c>
      <c r="C6279">
        <f t="shared" si="98"/>
        <v>17.436378038194444</v>
      </c>
    </row>
    <row r="6280" spans="1:3" x14ac:dyDescent="0.25">
      <c r="A6280">
        <v>62780.9609375</v>
      </c>
      <c r="B6280">
        <v>19.7931804656982</v>
      </c>
      <c r="C6280">
        <f t="shared" si="98"/>
        <v>17.439155815972221</v>
      </c>
    </row>
    <row r="6281" spans="1:3" x14ac:dyDescent="0.25">
      <c r="A6281">
        <v>62790.9609375</v>
      </c>
      <c r="B6281">
        <v>19.9174098968506</v>
      </c>
      <c r="C6281">
        <f t="shared" si="98"/>
        <v>17.441933593750001</v>
      </c>
    </row>
    <row r="6282" spans="1:3" x14ac:dyDescent="0.25">
      <c r="A6282">
        <v>62800.9609375</v>
      </c>
      <c r="B6282">
        <v>19.971860885620099</v>
      </c>
      <c r="C6282">
        <f t="shared" si="98"/>
        <v>17.444711371527777</v>
      </c>
    </row>
    <row r="6283" spans="1:3" x14ac:dyDescent="0.25">
      <c r="A6283">
        <v>62810.9609375</v>
      </c>
      <c r="B6283">
        <v>20.0148105621338</v>
      </c>
      <c r="C6283">
        <f t="shared" si="98"/>
        <v>17.447489149305557</v>
      </c>
    </row>
    <row r="6284" spans="1:3" x14ac:dyDescent="0.25">
      <c r="A6284">
        <v>62820.9609375</v>
      </c>
      <c r="B6284">
        <v>20.018449783325199</v>
      </c>
      <c r="C6284">
        <f t="shared" si="98"/>
        <v>17.450266927083334</v>
      </c>
    </row>
    <row r="6285" spans="1:3" x14ac:dyDescent="0.25">
      <c r="A6285">
        <v>62830.9609375</v>
      </c>
      <c r="B6285">
        <v>20.07008934021</v>
      </c>
      <c r="C6285">
        <f t="shared" si="98"/>
        <v>17.45304470486111</v>
      </c>
    </row>
    <row r="6286" spans="1:3" x14ac:dyDescent="0.25">
      <c r="A6286">
        <v>62840.9609375</v>
      </c>
      <c r="B6286">
        <v>20.1421909332275</v>
      </c>
      <c r="C6286">
        <f t="shared" si="98"/>
        <v>17.45582248263889</v>
      </c>
    </row>
    <row r="6287" spans="1:3" x14ac:dyDescent="0.25">
      <c r="A6287">
        <v>62850.9609375</v>
      </c>
      <c r="B6287">
        <v>20.193920135498001</v>
      </c>
      <c r="C6287">
        <f t="shared" si="98"/>
        <v>17.458600260416667</v>
      </c>
    </row>
    <row r="6288" spans="1:3" x14ac:dyDescent="0.25">
      <c r="A6288">
        <v>62860.9609375</v>
      </c>
      <c r="B6288">
        <v>20.213329315185501</v>
      </c>
      <c r="C6288">
        <f t="shared" si="98"/>
        <v>17.461378038194443</v>
      </c>
    </row>
    <row r="6289" spans="1:3" x14ac:dyDescent="0.25">
      <c r="A6289">
        <v>62870.9609375</v>
      </c>
      <c r="B6289">
        <v>20.202030181884801</v>
      </c>
      <c r="C6289">
        <f t="shared" si="98"/>
        <v>17.464155815972223</v>
      </c>
    </row>
    <row r="6290" spans="1:3" x14ac:dyDescent="0.25">
      <c r="A6290">
        <v>62880.9609375</v>
      </c>
      <c r="B6290">
        <v>20.169919967651399</v>
      </c>
      <c r="C6290">
        <f t="shared" si="98"/>
        <v>17.466933593749999</v>
      </c>
    </row>
    <row r="6291" spans="1:3" x14ac:dyDescent="0.25">
      <c r="A6291">
        <v>62890.9609375</v>
      </c>
      <c r="B6291">
        <v>20.1014404296875</v>
      </c>
      <c r="C6291">
        <f t="shared" si="98"/>
        <v>17.469711371527779</v>
      </c>
    </row>
    <row r="6292" spans="1:3" x14ac:dyDescent="0.25">
      <c r="A6292">
        <v>62900.9609375</v>
      </c>
      <c r="B6292">
        <v>20.045009613037099</v>
      </c>
      <c r="C6292">
        <f t="shared" si="98"/>
        <v>17.472489149305556</v>
      </c>
    </row>
    <row r="6293" spans="1:3" x14ac:dyDescent="0.25">
      <c r="A6293">
        <v>62910.9609375</v>
      </c>
      <c r="B6293">
        <v>19.993219375610401</v>
      </c>
      <c r="C6293">
        <f t="shared" si="98"/>
        <v>17.475266927083332</v>
      </c>
    </row>
    <row r="6294" spans="1:3" x14ac:dyDescent="0.25">
      <c r="A6294">
        <v>62920.9609375</v>
      </c>
      <c r="B6294">
        <v>19.934080123901399</v>
      </c>
      <c r="C6294">
        <f t="shared" si="98"/>
        <v>17.478044704861112</v>
      </c>
    </row>
    <row r="6295" spans="1:3" x14ac:dyDescent="0.25">
      <c r="A6295">
        <v>62930.9609375</v>
      </c>
      <c r="B6295">
        <v>19.864149093627901</v>
      </c>
      <c r="C6295">
        <f t="shared" si="98"/>
        <v>17.480822482638889</v>
      </c>
    </row>
    <row r="6296" spans="1:3" x14ac:dyDescent="0.25">
      <c r="A6296">
        <v>62940.9609375</v>
      </c>
      <c r="B6296">
        <v>19.797649383544901</v>
      </c>
      <c r="C6296">
        <f t="shared" si="98"/>
        <v>17.483600260416665</v>
      </c>
    </row>
    <row r="6297" spans="1:3" x14ac:dyDescent="0.25">
      <c r="A6297">
        <v>62950.9609375</v>
      </c>
      <c r="B6297">
        <v>19.7524299621582</v>
      </c>
      <c r="C6297">
        <f t="shared" si="98"/>
        <v>17.486378038194445</v>
      </c>
    </row>
    <row r="6298" spans="1:3" x14ac:dyDescent="0.25">
      <c r="A6298">
        <v>62960.9609375</v>
      </c>
      <c r="B6298">
        <v>19.729499816894499</v>
      </c>
      <c r="C6298">
        <f t="shared" si="98"/>
        <v>17.489155815972222</v>
      </c>
    </row>
    <row r="6299" spans="1:3" x14ac:dyDescent="0.25">
      <c r="A6299">
        <v>62970.9609375</v>
      </c>
      <c r="B6299">
        <v>19.705390930175799</v>
      </c>
      <c r="C6299">
        <f t="shared" si="98"/>
        <v>17.491933593750002</v>
      </c>
    </row>
    <row r="6300" spans="1:3" x14ac:dyDescent="0.25">
      <c r="A6300">
        <v>62980.9609375</v>
      </c>
      <c r="B6300">
        <v>19.678539276123001</v>
      </c>
      <c r="C6300">
        <f t="shared" si="98"/>
        <v>17.494711371527778</v>
      </c>
    </row>
    <row r="6301" spans="1:3" x14ac:dyDescent="0.25">
      <c r="A6301">
        <v>62990.9609375</v>
      </c>
      <c r="B6301">
        <v>19.651309967041001</v>
      </c>
      <c r="C6301">
        <f t="shared" si="98"/>
        <v>17.497489149305554</v>
      </c>
    </row>
    <row r="6302" spans="1:3" x14ac:dyDescent="0.25">
      <c r="A6302">
        <v>63000.9609375</v>
      </c>
      <c r="B6302">
        <v>19.6303005218506</v>
      </c>
      <c r="C6302">
        <f t="shared" si="98"/>
        <v>17.500266927083334</v>
      </c>
    </row>
    <row r="6303" spans="1:3" x14ac:dyDescent="0.25">
      <c r="A6303">
        <v>63010.9609375</v>
      </c>
      <c r="B6303">
        <v>19.605739593505898</v>
      </c>
      <c r="C6303">
        <f t="shared" si="98"/>
        <v>17.503044704861111</v>
      </c>
    </row>
    <row r="6304" spans="1:3" x14ac:dyDescent="0.25">
      <c r="A6304">
        <v>63020.9609375</v>
      </c>
      <c r="B6304">
        <v>19.5742893218994</v>
      </c>
      <c r="C6304">
        <f t="shared" si="98"/>
        <v>17.505822482638887</v>
      </c>
    </row>
    <row r="6305" spans="1:3" x14ac:dyDescent="0.25">
      <c r="A6305">
        <v>63030.9609375</v>
      </c>
      <c r="B6305">
        <v>19.541790008544901</v>
      </c>
      <c r="C6305">
        <f t="shared" si="98"/>
        <v>17.508600260416667</v>
      </c>
    </row>
    <row r="6306" spans="1:3" x14ac:dyDescent="0.25">
      <c r="A6306">
        <v>63040.9609375</v>
      </c>
      <c r="B6306">
        <v>19.5182590484619</v>
      </c>
      <c r="C6306">
        <f t="shared" si="98"/>
        <v>17.511378038194444</v>
      </c>
    </row>
    <row r="6307" spans="1:3" x14ac:dyDescent="0.25">
      <c r="A6307">
        <v>63050.9609375</v>
      </c>
      <c r="B6307">
        <v>19.499139785766602</v>
      </c>
      <c r="C6307">
        <f t="shared" si="98"/>
        <v>17.514155815972224</v>
      </c>
    </row>
    <row r="6308" spans="1:3" x14ac:dyDescent="0.25">
      <c r="A6308">
        <v>63060.9609375</v>
      </c>
      <c r="B6308">
        <v>19.483150482177699</v>
      </c>
      <c r="C6308">
        <f t="shared" si="98"/>
        <v>17.51693359375</v>
      </c>
    </row>
    <row r="6309" spans="1:3" x14ac:dyDescent="0.25">
      <c r="A6309">
        <v>63070.9609375</v>
      </c>
      <c r="B6309">
        <v>19.468320846557599</v>
      </c>
      <c r="C6309">
        <f t="shared" si="98"/>
        <v>17.519711371527777</v>
      </c>
    </row>
    <row r="6310" spans="1:3" x14ac:dyDescent="0.25">
      <c r="A6310">
        <v>63080.9609375</v>
      </c>
      <c r="B6310">
        <v>19.4515590667725</v>
      </c>
      <c r="C6310">
        <f t="shared" si="98"/>
        <v>17.522489149305557</v>
      </c>
    </row>
    <row r="6311" spans="1:3" x14ac:dyDescent="0.25">
      <c r="A6311">
        <v>63090.9609375</v>
      </c>
      <c r="B6311">
        <v>19.436119079589801</v>
      </c>
      <c r="C6311">
        <f t="shared" si="98"/>
        <v>17.525266927083333</v>
      </c>
    </row>
    <row r="6312" spans="1:3" x14ac:dyDescent="0.25">
      <c r="A6312">
        <v>63100.9609375</v>
      </c>
      <c r="B6312">
        <v>19.422010421752901</v>
      </c>
      <c r="C6312">
        <f t="shared" si="98"/>
        <v>17.528044704861109</v>
      </c>
    </row>
    <row r="6313" spans="1:3" x14ac:dyDescent="0.25">
      <c r="A6313">
        <v>63110.9609375</v>
      </c>
      <c r="B6313">
        <v>19.406169891357401</v>
      </c>
      <c r="C6313">
        <f t="shared" si="98"/>
        <v>17.530822482638889</v>
      </c>
    </row>
    <row r="6314" spans="1:3" x14ac:dyDescent="0.25">
      <c r="A6314">
        <v>63120.9609375</v>
      </c>
      <c r="B6314">
        <v>19.388210296630898</v>
      </c>
      <c r="C6314">
        <f t="shared" si="98"/>
        <v>17.533600260416666</v>
      </c>
    </row>
    <row r="6315" spans="1:3" x14ac:dyDescent="0.25">
      <c r="A6315">
        <v>63130.9609375</v>
      </c>
      <c r="B6315">
        <v>19.367229461669901</v>
      </c>
      <c r="C6315">
        <f t="shared" si="98"/>
        <v>17.536378038194446</v>
      </c>
    </row>
    <row r="6316" spans="1:3" x14ac:dyDescent="0.25">
      <c r="A6316">
        <v>63140.9609375</v>
      </c>
      <c r="B6316">
        <v>19.35032081604</v>
      </c>
      <c r="C6316">
        <f t="shared" si="98"/>
        <v>17.539155815972222</v>
      </c>
    </row>
    <row r="6317" spans="1:3" x14ac:dyDescent="0.25">
      <c r="A6317">
        <v>63150.9609375</v>
      </c>
      <c r="B6317">
        <v>19.338420867919901</v>
      </c>
      <c r="C6317">
        <f t="shared" si="98"/>
        <v>17.541933593749999</v>
      </c>
    </row>
    <row r="6318" spans="1:3" x14ac:dyDescent="0.25">
      <c r="A6318">
        <v>63160.9609375</v>
      </c>
      <c r="B6318">
        <v>19.325710296630898</v>
      </c>
      <c r="C6318">
        <f t="shared" si="98"/>
        <v>17.544711371527779</v>
      </c>
    </row>
    <row r="6319" spans="1:3" x14ac:dyDescent="0.25">
      <c r="A6319">
        <v>63170.9609375</v>
      </c>
      <c r="B6319">
        <v>19.3196105957031</v>
      </c>
      <c r="C6319">
        <f t="shared" si="98"/>
        <v>17.547489149305555</v>
      </c>
    </row>
    <row r="6320" spans="1:3" x14ac:dyDescent="0.25">
      <c r="A6320">
        <v>63180.9609375</v>
      </c>
      <c r="B6320">
        <v>19.309209823608398</v>
      </c>
      <c r="C6320">
        <f t="shared" si="98"/>
        <v>17.550266927083332</v>
      </c>
    </row>
    <row r="6321" spans="1:3" x14ac:dyDescent="0.25">
      <c r="A6321">
        <v>63190.9609375</v>
      </c>
      <c r="B6321">
        <v>19.2989196777344</v>
      </c>
      <c r="C6321">
        <f t="shared" si="98"/>
        <v>17.553044704861112</v>
      </c>
    </row>
    <row r="6322" spans="1:3" x14ac:dyDescent="0.25">
      <c r="A6322">
        <v>63200.9609375</v>
      </c>
      <c r="B6322">
        <v>19.288330078125</v>
      </c>
      <c r="C6322">
        <f t="shared" si="98"/>
        <v>17.555822482638888</v>
      </c>
    </row>
    <row r="6323" spans="1:3" x14ac:dyDescent="0.25">
      <c r="A6323">
        <v>63210.9609375</v>
      </c>
      <c r="B6323">
        <v>19.279649734497099</v>
      </c>
      <c r="C6323">
        <f t="shared" si="98"/>
        <v>17.558600260416668</v>
      </c>
    </row>
    <row r="6324" spans="1:3" x14ac:dyDescent="0.25">
      <c r="A6324">
        <v>63220.9609375</v>
      </c>
      <c r="B6324">
        <v>19.268690109252901</v>
      </c>
      <c r="C6324">
        <f t="shared" si="98"/>
        <v>17.561378038194444</v>
      </c>
    </row>
    <row r="6325" spans="1:3" x14ac:dyDescent="0.25">
      <c r="A6325">
        <v>63230.9609375</v>
      </c>
      <c r="B6325">
        <v>19.2586994171143</v>
      </c>
      <c r="C6325">
        <f t="shared" si="98"/>
        <v>17.564155815972221</v>
      </c>
    </row>
    <row r="6326" spans="1:3" x14ac:dyDescent="0.25">
      <c r="A6326">
        <v>63240.9609375</v>
      </c>
      <c r="B6326">
        <v>19.250480651855501</v>
      </c>
      <c r="C6326">
        <f t="shared" si="98"/>
        <v>17.566933593750001</v>
      </c>
    </row>
    <row r="6327" spans="1:3" x14ac:dyDescent="0.25">
      <c r="A6327">
        <v>63250.9609375</v>
      </c>
      <c r="B6327">
        <v>19.2423706054687</v>
      </c>
      <c r="C6327">
        <f t="shared" si="98"/>
        <v>17.569711371527777</v>
      </c>
    </row>
    <row r="6328" spans="1:3" x14ac:dyDescent="0.25">
      <c r="A6328">
        <v>63260.9609375</v>
      </c>
      <c r="B6328">
        <v>19.232450485229499</v>
      </c>
      <c r="C6328">
        <f t="shared" si="98"/>
        <v>17.572489149305557</v>
      </c>
    </row>
    <row r="6329" spans="1:3" x14ac:dyDescent="0.25">
      <c r="A6329">
        <v>63270.9609375</v>
      </c>
      <c r="B6329">
        <v>19.2164001464844</v>
      </c>
      <c r="C6329">
        <f t="shared" si="98"/>
        <v>17.575266927083334</v>
      </c>
    </row>
    <row r="6330" spans="1:3" x14ac:dyDescent="0.25">
      <c r="A6330">
        <v>63280.9609375</v>
      </c>
      <c r="B6330">
        <v>19.199499130248999</v>
      </c>
      <c r="C6330">
        <f t="shared" si="98"/>
        <v>17.57804470486111</v>
      </c>
    </row>
    <row r="6331" spans="1:3" x14ac:dyDescent="0.25">
      <c r="A6331">
        <v>63290.9609375</v>
      </c>
      <c r="B6331">
        <v>19.188550949096701</v>
      </c>
      <c r="C6331">
        <f t="shared" si="98"/>
        <v>17.58082248263889</v>
      </c>
    </row>
    <row r="6332" spans="1:3" x14ac:dyDescent="0.25">
      <c r="A6332">
        <v>63300.9609375</v>
      </c>
      <c r="B6332">
        <v>19.180879592895501</v>
      </c>
      <c r="C6332">
        <f t="shared" si="98"/>
        <v>17.583600260416667</v>
      </c>
    </row>
    <row r="6333" spans="1:3" x14ac:dyDescent="0.25">
      <c r="A6333">
        <v>63310.9609375</v>
      </c>
      <c r="B6333">
        <v>19.174100875854499</v>
      </c>
      <c r="C6333">
        <f t="shared" si="98"/>
        <v>17.586378038194443</v>
      </c>
    </row>
    <row r="6334" spans="1:3" x14ac:dyDescent="0.25">
      <c r="A6334">
        <v>63320.9609375</v>
      </c>
      <c r="B6334">
        <v>19.168340682983398</v>
      </c>
      <c r="C6334">
        <f t="shared" si="98"/>
        <v>17.589155815972223</v>
      </c>
    </row>
    <row r="6335" spans="1:3" x14ac:dyDescent="0.25">
      <c r="A6335">
        <v>63330.9609375</v>
      </c>
      <c r="B6335">
        <v>19.162670135498001</v>
      </c>
      <c r="C6335">
        <f t="shared" si="98"/>
        <v>17.591933593749999</v>
      </c>
    </row>
    <row r="6336" spans="1:3" x14ac:dyDescent="0.25">
      <c r="A6336">
        <v>63340.9609375</v>
      </c>
      <c r="B6336">
        <v>19.157209396362301</v>
      </c>
      <c r="C6336">
        <f t="shared" si="98"/>
        <v>17.594711371527779</v>
      </c>
    </row>
    <row r="6337" spans="1:3" x14ac:dyDescent="0.25">
      <c r="A6337">
        <v>63350.9609375</v>
      </c>
      <c r="B6337">
        <v>19.151739120483398</v>
      </c>
      <c r="C6337">
        <f t="shared" si="98"/>
        <v>17.597489149305556</v>
      </c>
    </row>
    <row r="6338" spans="1:3" x14ac:dyDescent="0.25">
      <c r="A6338">
        <v>63360.9609375</v>
      </c>
      <c r="B6338">
        <v>19.145370483398398</v>
      </c>
      <c r="C6338">
        <f t="shared" si="98"/>
        <v>17.600266927083332</v>
      </c>
    </row>
    <row r="6339" spans="1:3" x14ac:dyDescent="0.25">
      <c r="A6339">
        <v>63370.9609375</v>
      </c>
      <c r="B6339">
        <v>19.137779235839801</v>
      </c>
      <c r="C6339">
        <f t="shared" ref="C6339:C6402" si="99">A6339/3600</f>
        <v>17.603044704861112</v>
      </c>
    </row>
    <row r="6340" spans="1:3" x14ac:dyDescent="0.25">
      <c r="A6340">
        <v>63380.9609375</v>
      </c>
      <c r="B6340">
        <v>19.125139236450199</v>
      </c>
      <c r="C6340">
        <f t="shared" si="99"/>
        <v>17.605822482638889</v>
      </c>
    </row>
    <row r="6341" spans="1:3" x14ac:dyDescent="0.25">
      <c r="A6341">
        <v>63390.9609375</v>
      </c>
      <c r="B6341">
        <v>19.1097507476807</v>
      </c>
      <c r="C6341">
        <f t="shared" si="99"/>
        <v>17.608600260416665</v>
      </c>
    </row>
    <row r="6342" spans="1:3" x14ac:dyDescent="0.25">
      <c r="A6342">
        <v>63400.9609375</v>
      </c>
      <c r="B6342">
        <v>19.097690582275401</v>
      </c>
      <c r="C6342">
        <f t="shared" si="99"/>
        <v>17.611378038194445</v>
      </c>
    </row>
    <row r="6343" spans="1:3" x14ac:dyDescent="0.25">
      <c r="A6343">
        <v>63410.9609375</v>
      </c>
      <c r="B6343">
        <v>19.0867805480957</v>
      </c>
      <c r="C6343">
        <f t="shared" si="99"/>
        <v>17.614155815972222</v>
      </c>
    </row>
    <row r="6344" spans="1:3" x14ac:dyDescent="0.25">
      <c r="A6344">
        <v>63420.9609375</v>
      </c>
      <c r="B6344">
        <v>19.079460144043001</v>
      </c>
      <c r="C6344">
        <f t="shared" si="99"/>
        <v>17.616933593750002</v>
      </c>
    </row>
    <row r="6345" spans="1:3" x14ac:dyDescent="0.25">
      <c r="A6345">
        <v>63430.9609375</v>
      </c>
      <c r="B6345">
        <v>19.067670822143601</v>
      </c>
      <c r="C6345">
        <f t="shared" si="99"/>
        <v>17.619711371527778</v>
      </c>
    </row>
    <row r="6346" spans="1:3" x14ac:dyDescent="0.25">
      <c r="A6346">
        <v>63440.9609375</v>
      </c>
      <c r="B6346">
        <v>19.057989120483398</v>
      </c>
      <c r="C6346">
        <f t="shared" si="99"/>
        <v>17.622489149305554</v>
      </c>
    </row>
    <row r="6347" spans="1:3" x14ac:dyDescent="0.25">
      <c r="A6347">
        <v>63450.9609375</v>
      </c>
      <c r="B6347">
        <v>19.0494194030762</v>
      </c>
      <c r="C6347">
        <f t="shared" si="99"/>
        <v>17.625266927083334</v>
      </c>
    </row>
    <row r="6348" spans="1:3" x14ac:dyDescent="0.25">
      <c r="A6348">
        <v>63460.9609375</v>
      </c>
      <c r="B6348">
        <v>19.048740386962901</v>
      </c>
      <c r="C6348">
        <f t="shared" si="99"/>
        <v>17.628044704861111</v>
      </c>
    </row>
    <row r="6349" spans="1:3" x14ac:dyDescent="0.25">
      <c r="A6349">
        <v>63470.9609375</v>
      </c>
      <c r="B6349">
        <v>19.0501194000244</v>
      </c>
      <c r="C6349">
        <f t="shared" si="99"/>
        <v>17.630822482638887</v>
      </c>
    </row>
    <row r="6350" spans="1:3" x14ac:dyDescent="0.25">
      <c r="A6350">
        <v>63480.9609375</v>
      </c>
      <c r="B6350">
        <v>19.0488090515137</v>
      </c>
      <c r="C6350">
        <f t="shared" si="99"/>
        <v>17.633600260416667</v>
      </c>
    </row>
    <row r="6351" spans="1:3" x14ac:dyDescent="0.25">
      <c r="A6351">
        <v>63490.9609375</v>
      </c>
      <c r="B6351">
        <v>19.0465202331543</v>
      </c>
      <c r="C6351">
        <f t="shared" si="99"/>
        <v>17.636378038194444</v>
      </c>
    </row>
    <row r="6352" spans="1:3" x14ac:dyDescent="0.25">
      <c r="A6352">
        <v>63500.9609375</v>
      </c>
      <c r="B6352">
        <v>19.043939590454102</v>
      </c>
      <c r="C6352">
        <f t="shared" si="99"/>
        <v>17.639155815972224</v>
      </c>
    </row>
    <row r="6353" spans="1:3" x14ac:dyDescent="0.25">
      <c r="A6353">
        <v>63510.9609375</v>
      </c>
      <c r="B6353">
        <v>19.0401706695557</v>
      </c>
      <c r="C6353">
        <f t="shared" si="99"/>
        <v>17.64193359375</v>
      </c>
    </row>
    <row r="6354" spans="1:3" x14ac:dyDescent="0.25">
      <c r="A6354">
        <v>63520.9609375</v>
      </c>
      <c r="B6354">
        <v>19.035539627075199</v>
      </c>
      <c r="C6354">
        <f t="shared" si="99"/>
        <v>17.644711371527777</v>
      </c>
    </row>
    <row r="6355" spans="1:3" x14ac:dyDescent="0.25">
      <c r="A6355">
        <v>63530.9609375</v>
      </c>
      <c r="B6355">
        <v>19.0300197601318</v>
      </c>
      <c r="C6355">
        <f t="shared" si="99"/>
        <v>17.647489149305557</v>
      </c>
    </row>
    <row r="6356" spans="1:3" x14ac:dyDescent="0.25">
      <c r="A6356">
        <v>63540.9609375</v>
      </c>
      <c r="B6356">
        <v>19.024089813232401</v>
      </c>
      <c r="C6356">
        <f t="shared" si="99"/>
        <v>17.650266927083333</v>
      </c>
    </row>
    <row r="6357" spans="1:3" x14ac:dyDescent="0.25">
      <c r="A6357">
        <v>63550.9609375</v>
      </c>
      <c r="B6357">
        <v>19.0177707672119</v>
      </c>
      <c r="C6357">
        <f t="shared" si="99"/>
        <v>17.653044704861109</v>
      </c>
    </row>
    <row r="6358" spans="1:3" x14ac:dyDescent="0.25">
      <c r="A6358">
        <v>63560.9609375</v>
      </c>
      <c r="B6358">
        <v>19.0117492675781</v>
      </c>
      <c r="C6358">
        <f t="shared" si="99"/>
        <v>17.655822482638889</v>
      </c>
    </row>
    <row r="6359" spans="1:3" x14ac:dyDescent="0.25">
      <c r="A6359">
        <v>63570.9609375</v>
      </c>
      <c r="B6359">
        <v>19.0036106109619</v>
      </c>
      <c r="C6359">
        <f t="shared" si="99"/>
        <v>17.658600260416666</v>
      </c>
    </row>
    <row r="6360" spans="1:3" x14ac:dyDescent="0.25">
      <c r="A6360">
        <v>63580.9609375</v>
      </c>
      <c r="B6360">
        <v>18.99534034729</v>
      </c>
      <c r="C6360">
        <f t="shared" si="99"/>
        <v>17.661378038194446</v>
      </c>
    </row>
    <row r="6361" spans="1:3" x14ac:dyDescent="0.25">
      <c r="A6361">
        <v>63590.9609375</v>
      </c>
      <c r="B6361">
        <v>18.9871006011963</v>
      </c>
      <c r="C6361">
        <f t="shared" si="99"/>
        <v>17.664155815972222</v>
      </c>
    </row>
    <row r="6362" spans="1:3" x14ac:dyDescent="0.25">
      <c r="A6362">
        <v>63600.9609375</v>
      </c>
      <c r="B6362">
        <v>18.981199264526399</v>
      </c>
      <c r="C6362">
        <f t="shared" si="99"/>
        <v>17.666933593749999</v>
      </c>
    </row>
    <row r="6363" spans="1:3" x14ac:dyDescent="0.25">
      <c r="A6363">
        <v>63610.9609375</v>
      </c>
      <c r="B6363">
        <v>18.973119735717798</v>
      </c>
      <c r="C6363">
        <f t="shared" si="99"/>
        <v>17.669711371527779</v>
      </c>
    </row>
    <row r="6364" spans="1:3" x14ac:dyDescent="0.25">
      <c r="A6364">
        <v>63620.9609375</v>
      </c>
      <c r="B6364">
        <v>18.965620040893601</v>
      </c>
      <c r="C6364">
        <f t="shared" si="99"/>
        <v>17.672489149305555</v>
      </c>
    </row>
    <row r="6365" spans="1:3" x14ac:dyDescent="0.25">
      <c r="A6365">
        <v>63630.9609375</v>
      </c>
      <c r="B6365">
        <v>18.956630706787099</v>
      </c>
      <c r="C6365">
        <f t="shared" si="99"/>
        <v>17.675266927083332</v>
      </c>
    </row>
    <row r="6366" spans="1:3" x14ac:dyDescent="0.25">
      <c r="A6366">
        <v>63640.9609375</v>
      </c>
      <c r="B6366">
        <v>18.949750900268601</v>
      </c>
      <c r="C6366">
        <f t="shared" si="99"/>
        <v>17.678044704861112</v>
      </c>
    </row>
    <row r="6367" spans="1:3" x14ac:dyDescent="0.25">
      <c r="A6367">
        <v>63650.9609375</v>
      </c>
      <c r="B6367">
        <v>18.941970825195298</v>
      </c>
      <c r="C6367">
        <f t="shared" si="99"/>
        <v>17.680822482638888</v>
      </c>
    </row>
    <row r="6368" spans="1:3" x14ac:dyDescent="0.25">
      <c r="A6368">
        <v>63660.9609375</v>
      </c>
      <c r="B6368">
        <v>18.933240890502901</v>
      </c>
      <c r="C6368">
        <f t="shared" si="99"/>
        <v>17.683600260416668</v>
      </c>
    </row>
    <row r="6369" spans="1:3" x14ac:dyDescent="0.25">
      <c r="A6369">
        <v>63670.9609375</v>
      </c>
      <c r="B6369">
        <v>18.923089981079102</v>
      </c>
      <c r="C6369">
        <f t="shared" si="99"/>
        <v>17.686378038194444</v>
      </c>
    </row>
    <row r="6370" spans="1:3" x14ac:dyDescent="0.25">
      <c r="A6370">
        <v>63680.9609375</v>
      </c>
      <c r="B6370">
        <v>18.917629241943398</v>
      </c>
      <c r="C6370">
        <f t="shared" si="99"/>
        <v>17.689155815972221</v>
      </c>
    </row>
    <row r="6371" spans="1:3" x14ac:dyDescent="0.25">
      <c r="A6371">
        <v>63690.9609375</v>
      </c>
      <c r="B6371">
        <v>18.910650253295898</v>
      </c>
      <c r="C6371">
        <f t="shared" si="99"/>
        <v>17.691933593750001</v>
      </c>
    </row>
    <row r="6372" spans="1:3" x14ac:dyDescent="0.25">
      <c r="A6372">
        <v>63700.9609375</v>
      </c>
      <c r="B6372">
        <v>18.908189773559599</v>
      </c>
      <c r="C6372">
        <f t="shared" si="99"/>
        <v>17.694711371527777</v>
      </c>
    </row>
    <row r="6373" spans="1:3" x14ac:dyDescent="0.25">
      <c r="A6373">
        <v>63710.9609375</v>
      </c>
      <c r="B6373">
        <v>18.903469085693398</v>
      </c>
      <c r="C6373">
        <f t="shared" si="99"/>
        <v>17.697489149305557</v>
      </c>
    </row>
    <row r="6374" spans="1:3" x14ac:dyDescent="0.25">
      <c r="A6374">
        <v>63720.9609375</v>
      </c>
      <c r="B6374">
        <v>18.897140502929702</v>
      </c>
      <c r="C6374">
        <f t="shared" si="99"/>
        <v>17.700266927083334</v>
      </c>
    </row>
    <row r="6375" spans="1:3" x14ac:dyDescent="0.25">
      <c r="A6375">
        <v>63730.9609375</v>
      </c>
      <c r="B6375">
        <v>18.891410827636701</v>
      </c>
      <c r="C6375">
        <f t="shared" si="99"/>
        <v>17.70304470486111</v>
      </c>
    </row>
    <row r="6376" spans="1:3" x14ac:dyDescent="0.25">
      <c r="A6376">
        <v>63740.9609375</v>
      </c>
      <c r="B6376">
        <v>18.8843593597412</v>
      </c>
      <c r="C6376">
        <f t="shared" si="99"/>
        <v>17.70582248263889</v>
      </c>
    </row>
    <row r="6377" spans="1:3" x14ac:dyDescent="0.25">
      <c r="A6377">
        <v>63750.9609375</v>
      </c>
      <c r="B6377">
        <v>18.881599426269499</v>
      </c>
      <c r="C6377">
        <f t="shared" si="99"/>
        <v>17.708600260416667</v>
      </c>
    </row>
    <row r="6378" spans="1:3" x14ac:dyDescent="0.25">
      <c r="A6378">
        <v>63760.9609375</v>
      </c>
      <c r="B6378">
        <v>18.8778591156006</v>
      </c>
      <c r="C6378">
        <f t="shared" si="99"/>
        <v>17.711378038194443</v>
      </c>
    </row>
    <row r="6379" spans="1:3" x14ac:dyDescent="0.25">
      <c r="A6379">
        <v>63770.9609375</v>
      </c>
      <c r="B6379">
        <v>18.871679306030298</v>
      </c>
      <c r="C6379">
        <f t="shared" si="99"/>
        <v>17.714155815972223</v>
      </c>
    </row>
    <row r="6380" spans="1:3" x14ac:dyDescent="0.25">
      <c r="A6380">
        <v>63780.9609375</v>
      </c>
      <c r="B6380">
        <v>18.864660263061499</v>
      </c>
      <c r="C6380">
        <f t="shared" si="99"/>
        <v>17.716933593749999</v>
      </c>
    </row>
    <row r="6381" spans="1:3" x14ac:dyDescent="0.25">
      <c r="A6381">
        <v>63790.9609375</v>
      </c>
      <c r="B6381">
        <v>18.860170364379901</v>
      </c>
      <c r="C6381">
        <f t="shared" si="99"/>
        <v>17.719711371527779</v>
      </c>
    </row>
    <row r="6382" spans="1:3" x14ac:dyDescent="0.25">
      <c r="A6382">
        <v>63800.9609375</v>
      </c>
      <c r="B6382">
        <v>18.853450775146499</v>
      </c>
      <c r="C6382">
        <f t="shared" si="99"/>
        <v>17.722489149305556</v>
      </c>
    </row>
    <row r="6383" spans="1:3" x14ac:dyDescent="0.25">
      <c r="A6383">
        <v>63810.9609375</v>
      </c>
      <c r="B6383">
        <v>18.848960876464801</v>
      </c>
      <c r="C6383">
        <f t="shared" si="99"/>
        <v>17.725266927083332</v>
      </c>
    </row>
    <row r="6384" spans="1:3" x14ac:dyDescent="0.25">
      <c r="A6384">
        <v>63820.9609375</v>
      </c>
      <c r="B6384">
        <v>18.843410491943398</v>
      </c>
      <c r="C6384">
        <f t="shared" si="99"/>
        <v>17.728044704861112</v>
      </c>
    </row>
    <row r="6385" spans="1:3" x14ac:dyDescent="0.25">
      <c r="A6385">
        <v>63830.9609375</v>
      </c>
      <c r="B6385">
        <v>18.8366603851318</v>
      </c>
      <c r="C6385">
        <f t="shared" si="99"/>
        <v>17.730822482638889</v>
      </c>
    </row>
    <row r="6386" spans="1:3" x14ac:dyDescent="0.25">
      <c r="A6386">
        <v>63840.9609375</v>
      </c>
      <c r="B6386">
        <v>18.831190109252901</v>
      </c>
      <c r="C6386">
        <f t="shared" si="99"/>
        <v>17.733600260416665</v>
      </c>
    </row>
    <row r="6387" spans="1:3" x14ac:dyDescent="0.25">
      <c r="A6387">
        <v>63850.9609375</v>
      </c>
      <c r="B6387">
        <v>18.825689315795898</v>
      </c>
      <c r="C6387">
        <f t="shared" si="99"/>
        <v>17.736378038194445</v>
      </c>
    </row>
    <row r="6388" spans="1:3" x14ac:dyDescent="0.25">
      <c r="A6388">
        <v>63860.9609375</v>
      </c>
      <c r="B6388">
        <v>18.820240020751999</v>
      </c>
      <c r="C6388">
        <f t="shared" si="99"/>
        <v>17.739155815972222</v>
      </c>
    </row>
    <row r="6389" spans="1:3" x14ac:dyDescent="0.25">
      <c r="A6389">
        <v>63870.9609375</v>
      </c>
      <c r="B6389">
        <v>18.813749313354499</v>
      </c>
      <c r="C6389">
        <f t="shared" si="99"/>
        <v>17.741933593750002</v>
      </c>
    </row>
    <row r="6390" spans="1:3" x14ac:dyDescent="0.25">
      <c r="A6390">
        <v>63880.9609375</v>
      </c>
      <c r="B6390">
        <v>18.804649353027301</v>
      </c>
      <c r="C6390">
        <f t="shared" si="99"/>
        <v>17.744711371527778</v>
      </c>
    </row>
    <row r="6391" spans="1:3" x14ac:dyDescent="0.25">
      <c r="A6391">
        <v>63890.9609375</v>
      </c>
      <c r="B6391">
        <v>18.7983093261719</v>
      </c>
      <c r="C6391">
        <f t="shared" si="99"/>
        <v>17.747489149305554</v>
      </c>
    </row>
    <row r="6392" spans="1:3" x14ac:dyDescent="0.25">
      <c r="A6392">
        <v>63900.9609375</v>
      </c>
      <c r="B6392">
        <v>18.789989471435501</v>
      </c>
      <c r="C6392">
        <f t="shared" si="99"/>
        <v>17.750266927083334</v>
      </c>
    </row>
    <row r="6393" spans="1:3" x14ac:dyDescent="0.25">
      <c r="A6393">
        <v>63910.9609375</v>
      </c>
      <c r="B6393">
        <v>18.782209396362301</v>
      </c>
      <c r="C6393">
        <f t="shared" si="99"/>
        <v>17.753044704861111</v>
      </c>
    </row>
    <row r="6394" spans="1:3" x14ac:dyDescent="0.25">
      <c r="A6394">
        <v>63920.9609375</v>
      </c>
      <c r="B6394">
        <v>18.773889541626001</v>
      </c>
      <c r="C6394">
        <f t="shared" si="99"/>
        <v>17.755822482638887</v>
      </c>
    </row>
    <row r="6395" spans="1:3" x14ac:dyDescent="0.25">
      <c r="A6395">
        <v>63930.9609375</v>
      </c>
      <c r="B6395">
        <v>18.7675590515137</v>
      </c>
      <c r="C6395">
        <f t="shared" si="99"/>
        <v>17.758600260416667</v>
      </c>
    </row>
    <row r="6396" spans="1:3" x14ac:dyDescent="0.25">
      <c r="A6396">
        <v>63940.9609375</v>
      </c>
      <c r="B6396">
        <v>18.765819549560501</v>
      </c>
      <c r="C6396">
        <f t="shared" si="99"/>
        <v>17.761378038194444</v>
      </c>
    </row>
    <row r="6397" spans="1:3" x14ac:dyDescent="0.25">
      <c r="A6397">
        <v>63950.9609375</v>
      </c>
      <c r="B6397">
        <v>18.7664394378662</v>
      </c>
      <c r="C6397">
        <f t="shared" si="99"/>
        <v>17.764155815972224</v>
      </c>
    </row>
    <row r="6398" spans="1:3" x14ac:dyDescent="0.25">
      <c r="A6398">
        <v>63960.9609375</v>
      </c>
      <c r="B6398">
        <v>18.764459609985401</v>
      </c>
      <c r="C6398">
        <f t="shared" si="99"/>
        <v>17.76693359375</v>
      </c>
    </row>
    <row r="6399" spans="1:3" x14ac:dyDescent="0.25">
      <c r="A6399">
        <v>63970.9609375</v>
      </c>
      <c r="B6399">
        <v>18.765560150146499</v>
      </c>
      <c r="C6399">
        <f t="shared" si="99"/>
        <v>17.769711371527777</v>
      </c>
    </row>
    <row r="6400" spans="1:3" x14ac:dyDescent="0.25">
      <c r="A6400">
        <v>63980.9609375</v>
      </c>
      <c r="B6400">
        <v>18.767759323120099</v>
      </c>
      <c r="C6400">
        <f t="shared" si="99"/>
        <v>17.772489149305557</v>
      </c>
    </row>
    <row r="6401" spans="1:3" x14ac:dyDescent="0.25">
      <c r="A6401">
        <v>63990.9609375</v>
      </c>
      <c r="B6401">
        <v>18.766700744628899</v>
      </c>
      <c r="C6401">
        <f t="shared" si="99"/>
        <v>17.775266927083333</v>
      </c>
    </row>
    <row r="6402" spans="1:3" x14ac:dyDescent="0.25">
      <c r="A6402">
        <v>64000.9609375</v>
      </c>
      <c r="B6402">
        <v>18.7635803222656</v>
      </c>
      <c r="C6402">
        <f t="shared" si="99"/>
        <v>17.778044704861109</v>
      </c>
    </row>
    <row r="6403" spans="1:3" x14ac:dyDescent="0.25">
      <c r="A6403">
        <v>64010.9609375</v>
      </c>
      <c r="B6403">
        <v>18.758470535278299</v>
      </c>
      <c r="C6403">
        <f t="shared" ref="C6403:C6466" si="100">A6403/3600</f>
        <v>17.780822482638889</v>
      </c>
    </row>
    <row r="6404" spans="1:3" x14ac:dyDescent="0.25">
      <c r="A6404">
        <v>64020.9609375</v>
      </c>
      <c r="B6404">
        <v>18.753879547119102</v>
      </c>
      <c r="C6404">
        <f t="shared" si="100"/>
        <v>17.783600260416666</v>
      </c>
    </row>
    <row r="6405" spans="1:3" x14ac:dyDescent="0.25">
      <c r="A6405">
        <v>64030.9609375</v>
      </c>
      <c r="B6405">
        <v>18.7440795898438</v>
      </c>
      <c r="C6405">
        <f t="shared" si="100"/>
        <v>17.786378038194446</v>
      </c>
    </row>
    <row r="6406" spans="1:3" x14ac:dyDescent="0.25">
      <c r="A6406">
        <v>64040.9609375</v>
      </c>
      <c r="B6406">
        <v>18.729419708251999</v>
      </c>
      <c r="C6406">
        <f t="shared" si="100"/>
        <v>17.789155815972222</v>
      </c>
    </row>
    <row r="6407" spans="1:3" x14ac:dyDescent="0.25">
      <c r="A6407">
        <v>64050.9609375</v>
      </c>
      <c r="B6407">
        <v>18.719169616699201</v>
      </c>
      <c r="C6407">
        <f t="shared" si="100"/>
        <v>17.791933593749999</v>
      </c>
    </row>
    <row r="6408" spans="1:3" x14ac:dyDescent="0.25">
      <c r="A6408">
        <v>64060.9609375</v>
      </c>
      <c r="B6408">
        <v>18.712739944458001</v>
      </c>
      <c r="C6408">
        <f t="shared" si="100"/>
        <v>17.794711371527779</v>
      </c>
    </row>
    <row r="6409" spans="1:3" x14ac:dyDescent="0.25">
      <c r="A6409">
        <v>64070.9609375</v>
      </c>
      <c r="B6409">
        <v>18.708660125732401</v>
      </c>
      <c r="C6409">
        <f t="shared" si="100"/>
        <v>17.797489149305555</v>
      </c>
    </row>
    <row r="6410" spans="1:3" x14ac:dyDescent="0.25">
      <c r="A6410">
        <v>64080.9609375</v>
      </c>
      <c r="B6410">
        <v>18.7051296234131</v>
      </c>
      <c r="C6410">
        <f t="shared" si="100"/>
        <v>17.800266927083332</v>
      </c>
    </row>
    <row r="6411" spans="1:3" x14ac:dyDescent="0.25">
      <c r="A6411">
        <v>64090.9609375</v>
      </c>
      <c r="B6411">
        <v>18.700859069824201</v>
      </c>
      <c r="C6411">
        <f t="shared" si="100"/>
        <v>17.803044704861112</v>
      </c>
    </row>
    <row r="6412" spans="1:3" x14ac:dyDescent="0.25">
      <c r="A6412">
        <v>64100.9609375</v>
      </c>
      <c r="B6412">
        <v>18.697710037231399</v>
      </c>
      <c r="C6412">
        <f t="shared" si="100"/>
        <v>17.805822482638888</v>
      </c>
    </row>
    <row r="6413" spans="1:3" x14ac:dyDescent="0.25">
      <c r="A6413">
        <v>64110.9609375</v>
      </c>
      <c r="B6413">
        <v>18.692670822143601</v>
      </c>
      <c r="C6413">
        <f t="shared" si="100"/>
        <v>17.808600260416668</v>
      </c>
    </row>
    <row r="6414" spans="1:3" x14ac:dyDescent="0.25">
      <c r="A6414">
        <v>64120.9609375</v>
      </c>
      <c r="B6414">
        <v>18.692029953002901</v>
      </c>
      <c r="C6414">
        <f t="shared" si="100"/>
        <v>17.811378038194444</v>
      </c>
    </row>
    <row r="6415" spans="1:3" x14ac:dyDescent="0.25">
      <c r="A6415">
        <v>64130.9609375</v>
      </c>
      <c r="B6415">
        <v>18.687730789184599</v>
      </c>
      <c r="C6415">
        <f t="shared" si="100"/>
        <v>17.814155815972221</v>
      </c>
    </row>
    <row r="6416" spans="1:3" x14ac:dyDescent="0.25">
      <c r="A6416">
        <v>64140.9609375</v>
      </c>
      <c r="B6416">
        <v>18.681289672851602</v>
      </c>
      <c r="C6416">
        <f t="shared" si="100"/>
        <v>17.816933593750001</v>
      </c>
    </row>
    <row r="6417" spans="1:3" x14ac:dyDescent="0.25">
      <c r="A6417">
        <v>64150.9609375</v>
      </c>
      <c r="B6417">
        <v>18.676479339599599</v>
      </c>
      <c r="C6417">
        <f t="shared" si="100"/>
        <v>17.819711371527777</v>
      </c>
    </row>
    <row r="6418" spans="1:3" x14ac:dyDescent="0.25">
      <c r="A6418">
        <v>64160.9609375</v>
      </c>
      <c r="B6418">
        <v>18.672300338745099</v>
      </c>
      <c r="C6418">
        <f t="shared" si="100"/>
        <v>17.822489149305557</v>
      </c>
    </row>
    <row r="6419" spans="1:3" x14ac:dyDescent="0.25">
      <c r="A6419">
        <v>64170.9609375</v>
      </c>
      <c r="B6419">
        <v>18.665309906005898</v>
      </c>
      <c r="C6419">
        <f t="shared" si="100"/>
        <v>17.825266927083334</v>
      </c>
    </row>
    <row r="6420" spans="1:3" x14ac:dyDescent="0.25">
      <c r="A6420">
        <v>64180.9609375</v>
      </c>
      <c r="B6420">
        <v>18.657630920410199</v>
      </c>
      <c r="C6420">
        <f t="shared" si="100"/>
        <v>17.82804470486111</v>
      </c>
    </row>
    <row r="6421" spans="1:3" x14ac:dyDescent="0.25">
      <c r="A6421">
        <v>64190.9609375</v>
      </c>
      <c r="B6421">
        <v>18.6504096984863</v>
      </c>
      <c r="C6421">
        <f t="shared" si="100"/>
        <v>17.83082248263889</v>
      </c>
    </row>
    <row r="6422" spans="1:3" x14ac:dyDescent="0.25">
      <c r="A6422">
        <v>64200.9609375</v>
      </c>
      <c r="B6422">
        <v>18.646320343017599</v>
      </c>
      <c r="C6422">
        <f t="shared" si="100"/>
        <v>17.833600260416667</v>
      </c>
    </row>
    <row r="6423" spans="1:3" x14ac:dyDescent="0.25">
      <c r="A6423">
        <v>64210.9609375</v>
      </c>
      <c r="B6423">
        <v>18.6378993988037</v>
      </c>
      <c r="C6423">
        <f t="shared" si="100"/>
        <v>17.836378038194443</v>
      </c>
    </row>
    <row r="6424" spans="1:3" x14ac:dyDescent="0.25">
      <c r="A6424">
        <v>64220.9609375</v>
      </c>
      <c r="B6424">
        <v>18.631919860839801</v>
      </c>
      <c r="C6424">
        <f t="shared" si="100"/>
        <v>17.839155815972223</v>
      </c>
    </row>
    <row r="6425" spans="1:3" x14ac:dyDescent="0.25">
      <c r="A6425">
        <v>64230.9609375</v>
      </c>
      <c r="B6425">
        <v>18.625690460205099</v>
      </c>
      <c r="C6425">
        <f t="shared" si="100"/>
        <v>17.841933593749999</v>
      </c>
    </row>
    <row r="6426" spans="1:3" x14ac:dyDescent="0.25">
      <c r="A6426">
        <v>64240.9609375</v>
      </c>
      <c r="B6426">
        <v>18.6137599945068</v>
      </c>
      <c r="C6426">
        <f t="shared" si="100"/>
        <v>17.844711371527779</v>
      </c>
    </row>
    <row r="6427" spans="1:3" x14ac:dyDescent="0.25">
      <c r="A6427">
        <v>64250.9609375</v>
      </c>
      <c r="B6427">
        <v>18.602790832519499</v>
      </c>
      <c r="C6427">
        <f t="shared" si="100"/>
        <v>17.847489149305556</v>
      </c>
    </row>
    <row r="6428" spans="1:3" x14ac:dyDescent="0.25">
      <c r="A6428">
        <v>64260.9609375</v>
      </c>
      <c r="B6428">
        <v>18.596019744873001</v>
      </c>
      <c r="C6428">
        <f t="shared" si="100"/>
        <v>17.850266927083332</v>
      </c>
    </row>
    <row r="6429" spans="1:3" x14ac:dyDescent="0.25">
      <c r="A6429">
        <v>64270.9609375</v>
      </c>
      <c r="B6429">
        <v>18.5955295562744</v>
      </c>
      <c r="C6429">
        <f t="shared" si="100"/>
        <v>17.853044704861112</v>
      </c>
    </row>
    <row r="6430" spans="1:3" x14ac:dyDescent="0.25">
      <c r="A6430">
        <v>64280.9609375</v>
      </c>
      <c r="B6430">
        <v>18.5954494476318</v>
      </c>
      <c r="C6430">
        <f t="shared" si="100"/>
        <v>17.855822482638889</v>
      </c>
    </row>
    <row r="6431" spans="1:3" x14ac:dyDescent="0.25">
      <c r="A6431">
        <v>64290.9609375</v>
      </c>
      <c r="B6431">
        <v>18.595790863037099</v>
      </c>
      <c r="C6431">
        <f t="shared" si="100"/>
        <v>17.858600260416665</v>
      </c>
    </row>
    <row r="6432" spans="1:3" x14ac:dyDescent="0.25">
      <c r="A6432">
        <v>64300.9609375</v>
      </c>
      <c r="B6432">
        <v>18.594440460205099</v>
      </c>
      <c r="C6432">
        <f t="shared" si="100"/>
        <v>17.861378038194445</v>
      </c>
    </row>
    <row r="6433" spans="1:3" x14ac:dyDescent="0.25">
      <c r="A6433">
        <v>64310.9609375</v>
      </c>
      <c r="B6433">
        <v>18.591600418090799</v>
      </c>
      <c r="C6433">
        <f t="shared" si="100"/>
        <v>17.864155815972222</v>
      </c>
    </row>
    <row r="6434" spans="1:3" x14ac:dyDescent="0.25">
      <c r="A6434">
        <v>64320.9609375</v>
      </c>
      <c r="B6434">
        <v>18.587869644165</v>
      </c>
      <c r="C6434">
        <f t="shared" si="100"/>
        <v>17.866933593750002</v>
      </c>
    </row>
    <row r="6435" spans="1:3" x14ac:dyDescent="0.25">
      <c r="A6435">
        <v>64330.9609375</v>
      </c>
      <c r="B6435">
        <v>18.582460403442401</v>
      </c>
      <c r="C6435">
        <f t="shared" si="100"/>
        <v>17.869711371527778</v>
      </c>
    </row>
    <row r="6436" spans="1:3" x14ac:dyDescent="0.25">
      <c r="A6436">
        <v>64340.9609375</v>
      </c>
      <c r="B6436">
        <v>18.57839012146</v>
      </c>
      <c r="C6436">
        <f t="shared" si="100"/>
        <v>17.872489149305554</v>
      </c>
    </row>
    <row r="6437" spans="1:3" x14ac:dyDescent="0.25">
      <c r="A6437">
        <v>64350.9609375</v>
      </c>
      <c r="B6437">
        <v>18.572330474853501</v>
      </c>
      <c r="C6437">
        <f t="shared" si="100"/>
        <v>17.875266927083334</v>
      </c>
    </row>
    <row r="6438" spans="1:3" x14ac:dyDescent="0.25">
      <c r="A6438">
        <v>64360.9609375</v>
      </c>
      <c r="B6438">
        <v>18.564609527587901</v>
      </c>
      <c r="C6438">
        <f t="shared" si="100"/>
        <v>17.878044704861111</v>
      </c>
    </row>
    <row r="6439" spans="1:3" x14ac:dyDescent="0.25">
      <c r="A6439">
        <v>64370.9609375</v>
      </c>
      <c r="B6439">
        <v>18.5601692199707</v>
      </c>
      <c r="C6439">
        <f t="shared" si="100"/>
        <v>17.880822482638887</v>
      </c>
    </row>
    <row r="6440" spans="1:3" x14ac:dyDescent="0.25">
      <c r="A6440">
        <v>64380.9609375</v>
      </c>
      <c r="B6440">
        <v>18.554969787597699</v>
      </c>
      <c r="C6440">
        <f t="shared" si="100"/>
        <v>17.883600260416667</v>
      </c>
    </row>
    <row r="6441" spans="1:3" x14ac:dyDescent="0.25">
      <c r="A6441">
        <v>64390.9609375</v>
      </c>
      <c r="B6441">
        <v>18.5494499206543</v>
      </c>
      <c r="C6441">
        <f t="shared" si="100"/>
        <v>17.886378038194444</v>
      </c>
    </row>
    <row r="6442" spans="1:3" x14ac:dyDescent="0.25">
      <c r="A6442">
        <v>64400.9609375</v>
      </c>
      <c r="B6442">
        <v>18.544929504394499</v>
      </c>
      <c r="C6442">
        <f t="shared" si="100"/>
        <v>17.889155815972224</v>
      </c>
    </row>
    <row r="6443" spans="1:3" x14ac:dyDescent="0.25">
      <c r="A6443">
        <v>64410.9609375</v>
      </c>
      <c r="B6443">
        <v>18.539100646972699</v>
      </c>
      <c r="C6443">
        <f t="shared" si="100"/>
        <v>17.89193359375</v>
      </c>
    </row>
    <row r="6444" spans="1:3" x14ac:dyDescent="0.25">
      <c r="A6444">
        <v>64420.9609375</v>
      </c>
      <c r="B6444">
        <v>18.5335693359375</v>
      </c>
      <c r="C6444">
        <f t="shared" si="100"/>
        <v>17.894711371527777</v>
      </c>
    </row>
    <row r="6445" spans="1:3" x14ac:dyDescent="0.25">
      <c r="A6445">
        <v>64430.9609375</v>
      </c>
      <c r="B6445">
        <v>18.528850555419901</v>
      </c>
      <c r="C6445">
        <f t="shared" si="100"/>
        <v>17.897489149305557</v>
      </c>
    </row>
    <row r="6446" spans="1:3" x14ac:dyDescent="0.25">
      <c r="A6446">
        <v>64440.9609375</v>
      </c>
      <c r="B6446">
        <v>18.523769378662099</v>
      </c>
      <c r="C6446">
        <f t="shared" si="100"/>
        <v>17.900266927083333</v>
      </c>
    </row>
    <row r="6447" spans="1:3" x14ac:dyDescent="0.25">
      <c r="A6447">
        <v>64450.9609375</v>
      </c>
      <c r="B6447">
        <v>18.519359588623001</v>
      </c>
      <c r="C6447">
        <f t="shared" si="100"/>
        <v>17.903044704861109</v>
      </c>
    </row>
    <row r="6448" spans="1:3" x14ac:dyDescent="0.25">
      <c r="A6448">
        <v>64460.9609375</v>
      </c>
      <c r="B6448">
        <v>18.5152492523193</v>
      </c>
      <c r="C6448">
        <f t="shared" si="100"/>
        <v>17.905822482638889</v>
      </c>
    </row>
    <row r="6449" spans="1:3" x14ac:dyDescent="0.25">
      <c r="A6449">
        <v>64470.9609375</v>
      </c>
      <c r="B6449">
        <v>18.511070251464801</v>
      </c>
      <c r="C6449">
        <f t="shared" si="100"/>
        <v>17.908600260416666</v>
      </c>
    </row>
    <row r="6450" spans="1:3" x14ac:dyDescent="0.25">
      <c r="A6450">
        <v>64480.9609375</v>
      </c>
      <c r="B6450">
        <v>18.5041904449463</v>
      </c>
      <c r="C6450">
        <f t="shared" si="100"/>
        <v>17.911378038194446</v>
      </c>
    </row>
    <row r="6451" spans="1:3" x14ac:dyDescent="0.25">
      <c r="A6451">
        <v>64490.9609375</v>
      </c>
      <c r="B6451">
        <v>18.501270294189499</v>
      </c>
      <c r="C6451">
        <f t="shared" si="100"/>
        <v>17.914155815972222</v>
      </c>
    </row>
    <row r="6452" spans="1:3" x14ac:dyDescent="0.25">
      <c r="A6452">
        <v>64500.9609375</v>
      </c>
      <c r="B6452">
        <v>18.494670867919901</v>
      </c>
      <c r="C6452">
        <f t="shared" si="100"/>
        <v>17.916933593749999</v>
      </c>
    </row>
    <row r="6453" spans="1:3" x14ac:dyDescent="0.25">
      <c r="A6453">
        <v>64510.9609375</v>
      </c>
      <c r="B6453">
        <v>18.4922904968262</v>
      </c>
      <c r="C6453">
        <f t="shared" si="100"/>
        <v>17.919711371527779</v>
      </c>
    </row>
    <row r="6454" spans="1:3" x14ac:dyDescent="0.25">
      <c r="A6454">
        <v>64520.9609375</v>
      </c>
      <c r="B6454">
        <v>18.483860015869102</v>
      </c>
      <c r="C6454">
        <f t="shared" si="100"/>
        <v>17.922489149305555</v>
      </c>
    </row>
    <row r="6455" spans="1:3" x14ac:dyDescent="0.25">
      <c r="A6455">
        <v>64530.9609375</v>
      </c>
      <c r="B6455">
        <v>18.474460601806602</v>
      </c>
      <c r="C6455">
        <f t="shared" si="100"/>
        <v>17.925266927083332</v>
      </c>
    </row>
    <row r="6456" spans="1:3" x14ac:dyDescent="0.25">
      <c r="A6456">
        <v>64540.9609375</v>
      </c>
      <c r="B6456">
        <v>18.4664707183838</v>
      </c>
      <c r="C6456">
        <f t="shared" si="100"/>
        <v>17.928044704861112</v>
      </c>
    </row>
    <row r="6457" spans="1:3" x14ac:dyDescent="0.25">
      <c r="A6457">
        <v>64550.9609375</v>
      </c>
      <c r="B6457">
        <v>18.466960906982401</v>
      </c>
      <c r="C6457">
        <f t="shared" si="100"/>
        <v>17.930822482638888</v>
      </c>
    </row>
    <row r="6458" spans="1:3" x14ac:dyDescent="0.25">
      <c r="A6458">
        <v>64560.9609375</v>
      </c>
      <c r="B6458">
        <v>18.467359542846701</v>
      </c>
      <c r="C6458">
        <f t="shared" si="100"/>
        <v>17.933600260416668</v>
      </c>
    </row>
    <row r="6459" spans="1:3" x14ac:dyDescent="0.25">
      <c r="A6459">
        <v>64570.9609375</v>
      </c>
      <c r="B6459">
        <v>18.463090896606399</v>
      </c>
      <c r="C6459">
        <f t="shared" si="100"/>
        <v>17.936378038194444</v>
      </c>
    </row>
    <row r="6460" spans="1:3" x14ac:dyDescent="0.25">
      <c r="A6460">
        <v>64580.9609375</v>
      </c>
      <c r="B6460">
        <v>18.4593391418457</v>
      </c>
      <c r="C6460">
        <f t="shared" si="100"/>
        <v>17.939155815972221</v>
      </c>
    </row>
    <row r="6461" spans="1:3" x14ac:dyDescent="0.25">
      <c r="A6461">
        <v>64590.9609375</v>
      </c>
      <c r="B6461">
        <v>18.452390670776399</v>
      </c>
      <c r="C6461">
        <f t="shared" si="100"/>
        <v>17.941933593750001</v>
      </c>
    </row>
    <row r="6462" spans="1:3" x14ac:dyDescent="0.25">
      <c r="A6462">
        <v>64600.9609375</v>
      </c>
      <c r="B6462">
        <v>18.442539215087901</v>
      </c>
      <c r="C6462">
        <f t="shared" si="100"/>
        <v>17.944711371527777</v>
      </c>
    </row>
    <row r="6463" spans="1:3" x14ac:dyDescent="0.25">
      <c r="A6463">
        <v>64610.9609375</v>
      </c>
      <c r="B6463">
        <v>18.4363307952881</v>
      </c>
      <c r="C6463">
        <f t="shared" si="100"/>
        <v>17.947489149305557</v>
      </c>
    </row>
    <row r="6464" spans="1:3" x14ac:dyDescent="0.25">
      <c r="A6464">
        <v>64620.9609375</v>
      </c>
      <c r="B6464">
        <v>18.437379837036101</v>
      </c>
      <c r="C6464">
        <f t="shared" si="100"/>
        <v>17.950266927083334</v>
      </c>
    </row>
    <row r="6465" spans="1:3" x14ac:dyDescent="0.25">
      <c r="A6465">
        <v>64630.9609375</v>
      </c>
      <c r="B6465">
        <v>18.432540893554702</v>
      </c>
      <c r="C6465">
        <f t="shared" si="100"/>
        <v>17.95304470486111</v>
      </c>
    </row>
    <row r="6466" spans="1:3" x14ac:dyDescent="0.25">
      <c r="A6466">
        <v>64640.9609375</v>
      </c>
      <c r="B6466">
        <v>18.434389114379901</v>
      </c>
      <c r="C6466">
        <f t="shared" si="100"/>
        <v>17.95582248263889</v>
      </c>
    </row>
    <row r="6467" spans="1:3" x14ac:dyDescent="0.25">
      <c r="A6467">
        <v>64650.9609375</v>
      </c>
      <c r="B6467">
        <v>18.4339694976807</v>
      </c>
      <c r="C6467">
        <f t="shared" ref="C6467:C6530" si="101">A6467/3600</f>
        <v>17.958600260416667</v>
      </c>
    </row>
    <row r="6468" spans="1:3" x14ac:dyDescent="0.25">
      <c r="A6468">
        <v>64660.9609375</v>
      </c>
      <c r="B6468">
        <v>18.4327201843262</v>
      </c>
      <c r="C6468">
        <f t="shared" si="101"/>
        <v>17.961378038194443</v>
      </c>
    </row>
    <row r="6469" spans="1:3" x14ac:dyDescent="0.25">
      <c r="A6469">
        <v>64670.9609375</v>
      </c>
      <c r="B6469">
        <v>18.428810119628899</v>
      </c>
      <c r="C6469">
        <f t="shared" si="101"/>
        <v>17.964155815972223</v>
      </c>
    </row>
    <row r="6470" spans="1:3" x14ac:dyDescent="0.25">
      <c r="A6470">
        <v>64680.9609375</v>
      </c>
      <c r="B6470">
        <v>18.418350219726602</v>
      </c>
      <c r="C6470">
        <f t="shared" si="101"/>
        <v>17.966933593749999</v>
      </c>
    </row>
    <row r="6471" spans="1:3" x14ac:dyDescent="0.25">
      <c r="A6471">
        <v>64690.9609375</v>
      </c>
      <c r="B6471">
        <v>18.407789230346701</v>
      </c>
      <c r="C6471">
        <f t="shared" si="101"/>
        <v>17.969711371527779</v>
      </c>
    </row>
    <row r="6472" spans="1:3" x14ac:dyDescent="0.25">
      <c r="A6472">
        <v>64700.9609375</v>
      </c>
      <c r="B6472">
        <v>18.397539138793899</v>
      </c>
      <c r="C6472">
        <f t="shared" si="101"/>
        <v>17.972489149305556</v>
      </c>
    </row>
    <row r="6473" spans="1:3" x14ac:dyDescent="0.25">
      <c r="A6473">
        <v>64710.9609375</v>
      </c>
      <c r="B6473">
        <v>18.391120910644499</v>
      </c>
      <c r="C6473">
        <f t="shared" si="101"/>
        <v>17.975266927083332</v>
      </c>
    </row>
    <row r="6474" spans="1:3" x14ac:dyDescent="0.25">
      <c r="A6474">
        <v>64720.9609375</v>
      </c>
      <c r="B6474">
        <v>18.381719589233398</v>
      </c>
      <c r="C6474">
        <f t="shared" si="101"/>
        <v>17.978044704861112</v>
      </c>
    </row>
    <row r="6475" spans="1:3" x14ac:dyDescent="0.25">
      <c r="A6475">
        <v>64730.9609375</v>
      </c>
      <c r="B6475">
        <v>18.3809700012207</v>
      </c>
      <c r="C6475">
        <f t="shared" si="101"/>
        <v>17.980822482638889</v>
      </c>
    </row>
    <row r="6476" spans="1:3" x14ac:dyDescent="0.25">
      <c r="A6476">
        <v>64740.9609375</v>
      </c>
      <c r="B6476">
        <v>18.377609252929702</v>
      </c>
      <c r="C6476">
        <f t="shared" si="101"/>
        <v>17.983600260416665</v>
      </c>
    </row>
    <row r="6477" spans="1:3" x14ac:dyDescent="0.25">
      <c r="A6477">
        <v>64750.9609375</v>
      </c>
      <c r="B6477">
        <v>18.375230789184599</v>
      </c>
      <c r="C6477">
        <f t="shared" si="101"/>
        <v>17.986378038194445</v>
      </c>
    </row>
    <row r="6478" spans="1:3" x14ac:dyDescent="0.25">
      <c r="A6478">
        <v>64760.9609375</v>
      </c>
      <c r="B6478">
        <v>18.3731594085693</v>
      </c>
      <c r="C6478">
        <f t="shared" si="101"/>
        <v>17.989155815972222</v>
      </c>
    </row>
    <row r="6479" spans="1:3" x14ac:dyDescent="0.25">
      <c r="A6479">
        <v>64770.9609375</v>
      </c>
      <c r="B6479">
        <v>18.366399765014599</v>
      </c>
      <c r="C6479">
        <f t="shared" si="101"/>
        <v>17.991933593750002</v>
      </c>
    </row>
    <row r="6480" spans="1:3" x14ac:dyDescent="0.25">
      <c r="A6480">
        <v>64780.9609375</v>
      </c>
      <c r="B6480">
        <v>18.36203956604</v>
      </c>
      <c r="C6480">
        <f t="shared" si="101"/>
        <v>17.994711371527778</v>
      </c>
    </row>
    <row r="6481" spans="1:3" x14ac:dyDescent="0.25">
      <c r="A6481">
        <v>64790.9609375</v>
      </c>
      <c r="B6481">
        <v>18.357250213623001</v>
      </c>
      <c r="C6481">
        <f t="shared" si="101"/>
        <v>17.997489149305554</v>
      </c>
    </row>
    <row r="6482" spans="1:3" x14ac:dyDescent="0.25">
      <c r="A6482">
        <v>64800.9609375</v>
      </c>
      <c r="B6482">
        <v>18.352310180664102</v>
      </c>
      <c r="C6482">
        <f t="shared" si="101"/>
        <v>18.000266927083334</v>
      </c>
    </row>
    <row r="6483" spans="1:3" x14ac:dyDescent="0.25">
      <c r="A6483">
        <v>64810.9609375</v>
      </c>
      <c r="B6483">
        <v>18.3472690582275</v>
      </c>
      <c r="C6483">
        <f t="shared" si="101"/>
        <v>18.003044704861111</v>
      </c>
    </row>
    <row r="6484" spans="1:3" x14ac:dyDescent="0.25">
      <c r="A6484">
        <v>64820.9609375</v>
      </c>
      <c r="B6484">
        <v>18.344419479370099</v>
      </c>
      <c r="C6484">
        <f t="shared" si="101"/>
        <v>18.005822482638887</v>
      </c>
    </row>
    <row r="6485" spans="1:3" x14ac:dyDescent="0.25">
      <c r="A6485">
        <v>64830.9609375</v>
      </c>
      <c r="B6485">
        <v>18.337610244751001</v>
      </c>
      <c r="C6485">
        <f t="shared" si="101"/>
        <v>18.008600260416667</v>
      </c>
    </row>
    <row r="6486" spans="1:3" x14ac:dyDescent="0.25">
      <c r="A6486">
        <v>64840.9609375</v>
      </c>
      <c r="B6486">
        <v>18.329439163208001</v>
      </c>
      <c r="C6486">
        <f t="shared" si="101"/>
        <v>18.011378038194444</v>
      </c>
    </row>
    <row r="6487" spans="1:3" x14ac:dyDescent="0.25">
      <c r="A6487">
        <v>64850.9609375</v>
      </c>
      <c r="B6487">
        <v>18.323379516601602</v>
      </c>
      <c r="C6487">
        <f t="shared" si="101"/>
        <v>18.014155815972224</v>
      </c>
    </row>
    <row r="6488" spans="1:3" x14ac:dyDescent="0.25">
      <c r="A6488">
        <v>64860.9609375</v>
      </c>
      <c r="B6488">
        <v>18.319799423217798</v>
      </c>
      <c r="C6488">
        <f t="shared" si="101"/>
        <v>18.01693359375</v>
      </c>
    </row>
    <row r="6489" spans="1:3" x14ac:dyDescent="0.25">
      <c r="A6489">
        <v>64870.9609375</v>
      </c>
      <c r="B6489">
        <v>18.317609786987301</v>
      </c>
      <c r="C6489">
        <f t="shared" si="101"/>
        <v>18.019711371527777</v>
      </c>
    </row>
    <row r="6490" spans="1:3" x14ac:dyDescent="0.25">
      <c r="A6490">
        <v>64880.9609375</v>
      </c>
      <c r="B6490">
        <v>18.31422996521</v>
      </c>
      <c r="C6490">
        <f t="shared" si="101"/>
        <v>18.022489149305557</v>
      </c>
    </row>
    <row r="6491" spans="1:3" x14ac:dyDescent="0.25">
      <c r="A6491">
        <v>64890.9609375</v>
      </c>
      <c r="B6491">
        <v>18.3107604980469</v>
      </c>
      <c r="C6491">
        <f t="shared" si="101"/>
        <v>18.025266927083333</v>
      </c>
    </row>
    <row r="6492" spans="1:3" x14ac:dyDescent="0.25">
      <c r="A6492">
        <v>64900.9609375</v>
      </c>
      <c r="B6492">
        <v>18.308019638061499</v>
      </c>
      <c r="C6492">
        <f t="shared" si="101"/>
        <v>18.028044704861109</v>
      </c>
    </row>
    <row r="6493" spans="1:3" x14ac:dyDescent="0.25">
      <c r="A6493">
        <v>64910.9609375</v>
      </c>
      <c r="B6493">
        <v>18.3054504394531</v>
      </c>
      <c r="C6493">
        <f t="shared" si="101"/>
        <v>18.030822482638889</v>
      </c>
    </row>
    <row r="6494" spans="1:3" x14ac:dyDescent="0.25">
      <c r="A6494">
        <v>64920.9609375</v>
      </c>
      <c r="B6494">
        <v>18.301649093627901</v>
      </c>
      <c r="C6494">
        <f t="shared" si="101"/>
        <v>18.033600260416666</v>
      </c>
    </row>
    <row r="6495" spans="1:3" x14ac:dyDescent="0.25">
      <c r="A6495">
        <v>64930.9609375</v>
      </c>
      <c r="B6495">
        <v>18.297580718994102</v>
      </c>
      <c r="C6495">
        <f t="shared" si="101"/>
        <v>18.036378038194446</v>
      </c>
    </row>
    <row r="6496" spans="1:3" x14ac:dyDescent="0.25">
      <c r="A6496">
        <v>64940.9609375</v>
      </c>
      <c r="B6496">
        <v>18.293270111083999</v>
      </c>
      <c r="C6496">
        <f t="shared" si="101"/>
        <v>18.039155815972222</v>
      </c>
    </row>
    <row r="6497" spans="1:3" x14ac:dyDescent="0.25">
      <c r="A6497">
        <v>64950.9609375</v>
      </c>
      <c r="B6497">
        <v>18.288589477539102</v>
      </c>
      <c r="C6497">
        <f t="shared" si="101"/>
        <v>18.041933593749999</v>
      </c>
    </row>
    <row r="6498" spans="1:3" x14ac:dyDescent="0.25">
      <c r="A6498">
        <v>64960.9609375</v>
      </c>
      <c r="B6498">
        <v>18.284370422363299</v>
      </c>
      <c r="C6498">
        <f t="shared" si="101"/>
        <v>18.044711371527779</v>
      </c>
    </row>
    <row r="6499" spans="1:3" x14ac:dyDescent="0.25">
      <c r="A6499">
        <v>64970.9609375</v>
      </c>
      <c r="B6499">
        <v>18.2794094085693</v>
      </c>
      <c r="C6499">
        <f t="shared" si="101"/>
        <v>18.047489149305555</v>
      </c>
    </row>
    <row r="6500" spans="1:3" x14ac:dyDescent="0.25">
      <c r="A6500">
        <v>64980.9609375</v>
      </c>
      <c r="B6500">
        <v>18.275569915771499</v>
      </c>
      <c r="C6500">
        <f t="shared" si="101"/>
        <v>18.050266927083332</v>
      </c>
    </row>
    <row r="6501" spans="1:3" x14ac:dyDescent="0.25">
      <c r="A6501">
        <v>64990.9609375</v>
      </c>
      <c r="B6501">
        <v>18.272769927978501</v>
      </c>
      <c r="C6501">
        <f t="shared" si="101"/>
        <v>18.053044704861112</v>
      </c>
    </row>
    <row r="6502" spans="1:3" x14ac:dyDescent="0.25">
      <c r="A6502">
        <v>65000.9609375</v>
      </c>
      <c r="B6502">
        <v>18.269630432128899</v>
      </c>
      <c r="C6502">
        <f t="shared" si="101"/>
        <v>18.055822482638888</v>
      </c>
    </row>
    <row r="6503" spans="1:3" x14ac:dyDescent="0.25">
      <c r="A6503">
        <v>65010.9609375</v>
      </c>
      <c r="B6503">
        <v>18.2647590637207</v>
      </c>
      <c r="C6503">
        <f t="shared" si="101"/>
        <v>18.058600260416668</v>
      </c>
    </row>
    <row r="6504" spans="1:3" x14ac:dyDescent="0.25">
      <c r="A6504">
        <v>65020.9609375</v>
      </c>
      <c r="B6504">
        <v>18.259479522705099</v>
      </c>
      <c r="C6504">
        <f t="shared" si="101"/>
        <v>18.061378038194444</v>
      </c>
    </row>
    <row r="6505" spans="1:3" x14ac:dyDescent="0.25">
      <c r="A6505">
        <v>65030.9609375</v>
      </c>
      <c r="B6505">
        <v>18.254020690918001</v>
      </c>
      <c r="C6505">
        <f t="shared" si="101"/>
        <v>18.064155815972221</v>
      </c>
    </row>
    <row r="6506" spans="1:3" x14ac:dyDescent="0.25">
      <c r="A6506">
        <v>65040.9609375</v>
      </c>
      <c r="B6506">
        <v>18.2493591308594</v>
      </c>
      <c r="C6506">
        <f t="shared" si="101"/>
        <v>18.066933593750001</v>
      </c>
    </row>
    <row r="6507" spans="1:3" x14ac:dyDescent="0.25">
      <c r="A6507">
        <v>65050.9609375</v>
      </c>
      <c r="B6507">
        <v>18.2447204589844</v>
      </c>
      <c r="C6507">
        <f t="shared" si="101"/>
        <v>18.069711371527777</v>
      </c>
    </row>
    <row r="6508" spans="1:3" x14ac:dyDescent="0.25">
      <c r="A6508">
        <v>65060.9609375</v>
      </c>
      <c r="B6508">
        <v>18.240110397338899</v>
      </c>
      <c r="C6508">
        <f t="shared" si="101"/>
        <v>18.072489149305557</v>
      </c>
    </row>
    <row r="6509" spans="1:3" x14ac:dyDescent="0.25">
      <c r="A6509">
        <v>65070.9609375</v>
      </c>
      <c r="B6509">
        <v>18.236150741577099</v>
      </c>
      <c r="C6509">
        <f t="shared" si="101"/>
        <v>18.075266927083334</v>
      </c>
    </row>
    <row r="6510" spans="1:3" x14ac:dyDescent="0.25">
      <c r="A6510">
        <v>65080.9609375</v>
      </c>
      <c r="B6510">
        <v>18.232179641723601</v>
      </c>
      <c r="C6510">
        <f t="shared" si="101"/>
        <v>18.07804470486111</v>
      </c>
    </row>
    <row r="6511" spans="1:3" x14ac:dyDescent="0.25">
      <c r="A6511">
        <v>65090.9609375</v>
      </c>
      <c r="B6511">
        <v>18.2275695800781</v>
      </c>
      <c r="C6511">
        <f t="shared" si="101"/>
        <v>18.08082248263889</v>
      </c>
    </row>
    <row r="6512" spans="1:3" x14ac:dyDescent="0.25">
      <c r="A6512">
        <v>65100.9609375</v>
      </c>
      <c r="B6512">
        <v>18.222660064697301</v>
      </c>
      <c r="C6512">
        <f t="shared" si="101"/>
        <v>18.083600260416667</v>
      </c>
    </row>
    <row r="6513" spans="1:3" x14ac:dyDescent="0.25">
      <c r="A6513">
        <v>65110.9609375</v>
      </c>
      <c r="B6513">
        <v>18.217729568481399</v>
      </c>
      <c r="C6513">
        <f t="shared" si="101"/>
        <v>18.086378038194443</v>
      </c>
    </row>
    <row r="6514" spans="1:3" x14ac:dyDescent="0.25">
      <c r="A6514">
        <v>65120.9609375</v>
      </c>
      <c r="B6514">
        <v>18.212549209594702</v>
      </c>
      <c r="C6514">
        <f t="shared" si="101"/>
        <v>18.089155815972223</v>
      </c>
    </row>
    <row r="6515" spans="1:3" x14ac:dyDescent="0.25">
      <c r="A6515">
        <v>65130.9609375</v>
      </c>
      <c r="B6515">
        <v>18.207700729370099</v>
      </c>
      <c r="C6515">
        <f t="shared" si="101"/>
        <v>18.091933593749999</v>
      </c>
    </row>
    <row r="6516" spans="1:3" x14ac:dyDescent="0.25">
      <c r="A6516">
        <v>65140.9609375</v>
      </c>
      <c r="B6516">
        <v>18.203180313110401</v>
      </c>
      <c r="C6516">
        <f t="shared" si="101"/>
        <v>18.094711371527779</v>
      </c>
    </row>
    <row r="6517" spans="1:3" x14ac:dyDescent="0.25">
      <c r="A6517">
        <v>65150.9609375</v>
      </c>
      <c r="B6517">
        <v>18.1992492675781</v>
      </c>
      <c r="C6517">
        <f t="shared" si="101"/>
        <v>18.097489149305556</v>
      </c>
    </row>
    <row r="6518" spans="1:3" x14ac:dyDescent="0.25">
      <c r="A6518">
        <v>65160.9609375</v>
      </c>
      <c r="B6518">
        <v>18.195610046386701</v>
      </c>
      <c r="C6518">
        <f t="shared" si="101"/>
        <v>18.100266927083332</v>
      </c>
    </row>
    <row r="6519" spans="1:3" x14ac:dyDescent="0.25">
      <c r="A6519">
        <v>65170.9609375</v>
      </c>
      <c r="B6519">
        <v>18.191709518432599</v>
      </c>
      <c r="C6519">
        <f t="shared" si="101"/>
        <v>18.103044704861112</v>
      </c>
    </row>
    <row r="6520" spans="1:3" x14ac:dyDescent="0.25">
      <c r="A6520">
        <v>65180.9609375</v>
      </c>
      <c r="B6520">
        <v>18.185909271240199</v>
      </c>
      <c r="C6520">
        <f t="shared" si="101"/>
        <v>18.105822482638889</v>
      </c>
    </row>
    <row r="6521" spans="1:3" x14ac:dyDescent="0.25">
      <c r="A6521">
        <v>65190.9609375</v>
      </c>
      <c r="B6521">
        <v>18.180540084838899</v>
      </c>
      <c r="C6521">
        <f t="shared" si="101"/>
        <v>18.108600260416665</v>
      </c>
    </row>
    <row r="6522" spans="1:3" x14ac:dyDescent="0.25">
      <c r="A6522">
        <v>65200.9609375</v>
      </c>
      <c r="B6522">
        <v>18.175840377807599</v>
      </c>
      <c r="C6522">
        <f t="shared" si="101"/>
        <v>18.111378038194445</v>
      </c>
    </row>
    <row r="6523" spans="1:3" x14ac:dyDescent="0.25">
      <c r="A6523">
        <v>65210.9609375</v>
      </c>
      <c r="B6523">
        <v>18.171449661254901</v>
      </c>
      <c r="C6523">
        <f t="shared" si="101"/>
        <v>18.114155815972222</v>
      </c>
    </row>
    <row r="6524" spans="1:3" x14ac:dyDescent="0.25">
      <c r="A6524">
        <v>65220.9609375</v>
      </c>
      <c r="B6524">
        <v>18.1667995452881</v>
      </c>
      <c r="C6524">
        <f t="shared" si="101"/>
        <v>18.116933593750002</v>
      </c>
    </row>
    <row r="6525" spans="1:3" x14ac:dyDescent="0.25">
      <c r="A6525">
        <v>65230.9609375</v>
      </c>
      <c r="B6525">
        <v>18.162509918212901</v>
      </c>
      <c r="C6525">
        <f t="shared" si="101"/>
        <v>18.119711371527778</v>
      </c>
    </row>
    <row r="6526" spans="1:3" x14ac:dyDescent="0.25">
      <c r="A6526">
        <v>65240.9609375</v>
      </c>
      <c r="B6526">
        <v>18.1585998535156</v>
      </c>
      <c r="C6526">
        <f t="shared" si="101"/>
        <v>18.122489149305554</v>
      </c>
    </row>
    <row r="6527" spans="1:3" x14ac:dyDescent="0.25">
      <c r="A6527">
        <v>65250.9609375</v>
      </c>
      <c r="B6527">
        <v>18.154270172119102</v>
      </c>
      <c r="C6527">
        <f t="shared" si="101"/>
        <v>18.125266927083334</v>
      </c>
    </row>
    <row r="6528" spans="1:3" x14ac:dyDescent="0.25">
      <c r="A6528">
        <v>65260.9609375</v>
      </c>
      <c r="B6528">
        <v>18.149860382080099</v>
      </c>
      <c r="C6528">
        <f t="shared" si="101"/>
        <v>18.128044704861111</v>
      </c>
    </row>
    <row r="6529" spans="1:3" x14ac:dyDescent="0.25">
      <c r="A6529">
        <v>65270.9609375</v>
      </c>
      <c r="B6529">
        <v>18.144859313964801</v>
      </c>
      <c r="C6529">
        <f t="shared" si="101"/>
        <v>18.130822482638887</v>
      </c>
    </row>
    <row r="6530" spans="1:3" x14ac:dyDescent="0.25">
      <c r="A6530">
        <v>65280.9609375</v>
      </c>
      <c r="B6530">
        <v>18.140140533447301</v>
      </c>
      <c r="C6530">
        <f t="shared" si="101"/>
        <v>18.133600260416667</v>
      </c>
    </row>
    <row r="6531" spans="1:3" x14ac:dyDescent="0.25">
      <c r="A6531">
        <v>65290.9609375</v>
      </c>
      <c r="B6531">
        <v>18.135700225830099</v>
      </c>
      <c r="C6531">
        <f t="shared" ref="C6531:C6594" si="102">A6531/3600</f>
        <v>18.136378038194444</v>
      </c>
    </row>
    <row r="6532" spans="1:3" x14ac:dyDescent="0.25">
      <c r="A6532">
        <v>65300.9609375</v>
      </c>
      <c r="B6532">
        <v>18.131280899047901</v>
      </c>
      <c r="C6532">
        <f t="shared" si="102"/>
        <v>18.139155815972224</v>
      </c>
    </row>
    <row r="6533" spans="1:3" x14ac:dyDescent="0.25">
      <c r="A6533">
        <v>65310.9609375</v>
      </c>
      <c r="B6533">
        <v>18.1273002624512</v>
      </c>
      <c r="C6533">
        <f t="shared" si="102"/>
        <v>18.14193359375</v>
      </c>
    </row>
    <row r="6534" spans="1:3" x14ac:dyDescent="0.25">
      <c r="A6534">
        <v>65320.9609375</v>
      </c>
      <c r="B6534">
        <v>18.123729705810501</v>
      </c>
      <c r="C6534">
        <f t="shared" si="102"/>
        <v>18.144711371527777</v>
      </c>
    </row>
    <row r="6535" spans="1:3" x14ac:dyDescent="0.25">
      <c r="A6535">
        <v>65330.9609375</v>
      </c>
      <c r="B6535">
        <v>18.1196403503418</v>
      </c>
      <c r="C6535">
        <f t="shared" si="102"/>
        <v>18.147489149305557</v>
      </c>
    </row>
    <row r="6536" spans="1:3" x14ac:dyDescent="0.25">
      <c r="A6536">
        <v>65340.9609375</v>
      </c>
      <c r="B6536">
        <v>18.114910125732401</v>
      </c>
      <c r="C6536">
        <f t="shared" si="102"/>
        <v>18.150266927083333</v>
      </c>
    </row>
    <row r="6537" spans="1:3" x14ac:dyDescent="0.25">
      <c r="A6537">
        <v>65350.9609375</v>
      </c>
      <c r="B6537">
        <v>18.110029220581101</v>
      </c>
      <c r="C6537">
        <f t="shared" si="102"/>
        <v>18.153044704861109</v>
      </c>
    </row>
    <row r="6538" spans="1:3" x14ac:dyDescent="0.25">
      <c r="A6538">
        <v>65360.9609375</v>
      </c>
      <c r="B6538">
        <v>18.105390548706101</v>
      </c>
      <c r="C6538">
        <f t="shared" si="102"/>
        <v>18.155822482638889</v>
      </c>
    </row>
    <row r="6539" spans="1:3" x14ac:dyDescent="0.25">
      <c r="A6539">
        <v>65370.9609375</v>
      </c>
      <c r="B6539">
        <v>18.1007995605469</v>
      </c>
      <c r="C6539">
        <f t="shared" si="102"/>
        <v>18.158600260416666</v>
      </c>
    </row>
    <row r="6540" spans="1:3" x14ac:dyDescent="0.25">
      <c r="A6540">
        <v>65380.9609375</v>
      </c>
      <c r="B6540">
        <v>18.0960998535156</v>
      </c>
      <c r="C6540">
        <f t="shared" si="102"/>
        <v>18.161378038194446</v>
      </c>
    </row>
    <row r="6541" spans="1:3" x14ac:dyDescent="0.25">
      <c r="A6541">
        <v>65390.9609375</v>
      </c>
      <c r="B6541">
        <v>18.091480255126999</v>
      </c>
      <c r="C6541">
        <f t="shared" si="102"/>
        <v>18.164155815972222</v>
      </c>
    </row>
    <row r="6542" spans="1:3" x14ac:dyDescent="0.25">
      <c r="A6542">
        <v>65400.9609375</v>
      </c>
      <c r="B6542">
        <v>18.0872993469238</v>
      </c>
      <c r="C6542">
        <f t="shared" si="102"/>
        <v>18.166933593749999</v>
      </c>
    </row>
    <row r="6543" spans="1:3" x14ac:dyDescent="0.25">
      <c r="A6543">
        <v>65410.9609375</v>
      </c>
      <c r="B6543">
        <v>18.083429336547901</v>
      </c>
      <c r="C6543">
        <f t="shared" si="102"/>
        <v>18.169711371527779</v>
      </c>
    </row>
    <row r="6544" spans="1:3" x14ac:dyDescent="0.25">
      <c r="A6544">
        <v>65420.9609375</v>
      </c>
      <c r="B6544">
        <v>18.079330444335898</v>
      </c>
      <c r="C6544">
        <f t="shared" si="102"/>
        <v>18.172489149305555</v>
      </c>
    </row>
    <row r="6545" spans="1:3" x14ac:dyDescent="0.25">
      <c r="A6545">
        <v>65430.9609375</v>
      </c>
      <c r="B6545">
        <v>18.074689865112301</v>
      </c>
      <c r="C6545">
        <f t="shared" si="102"/>
        <v>18.175266927083332</v>
      </c>
    </row>
    <row r="6546" spans="1:3" x14ac:dyDescent="0.25">
      <c r="A6546">
        <v>65440.9609375</v>
      </c>
      <c r="B6546">
        <v>18.069770812988299</v>
      </c>
      <c r="C6546">
        <f t="shared" si="102"/>
        <v>18.178044704861112</v>
      </c>
    </row>
    <row r="6547" spans="1:3" x14ac:dyDescent="0.25">
      <c r="A6547">
        <v>65450.9609375</v>
      </c>
      <c r="B6547">
        <v>18.065050125122099</v>
      </c>
      <c r="C6547">
        <f t="shared" si="102"/>
        <v>18.180822482638888</v>
      </c>
    </row>
    <row r="6548" spans="1:3" x14ac:dyDescent="0.25">
      <c r="A6548">
        <v>65460.9609375</v>
      </c>
      <c r="B6548">
        <v>18.0606994628906</v>
      </c>
      <c r="C6548">
        <f t="shared" si="102"/>
        <v>18.183600260416668</v>
      </c>
    </row>
    <row r="6549" spans="1:3" x14ac:dyDescent="0.25">
      <c r="A6549">
        <v>65470.9609375</v>
      </c>
      <c r="B6549">
        <v>18.056379318237301</v>
      </c>
      <c r="C6549">
        <f t="shared" si="102"/>
        <v>18.186378038194444</v>
      </c>
    </row>
    <row r="6550" spans="1:3" x14ac:dyDescent="0.25">
      <c r="A6550">
        <v>65480.9609375</v>
      </c>
      <c r="B6550">
        <v>18.0519104003906</v>
      </c>
      <c r="C6550">
        <f t="shared" si="102"/>
        <v>18.189155815972221</v>
      </c>
    </row>
    <row r="6551" spans="1:3" x14ac:dyDescent="0.25">
      <c r="A6551">
        <v>65490.9609375</v>
      </c>
      <c r="B6551">
        <v>18.047599792480501</v>
      </c>
      <c r="C6551">
        <f t="shared" si="102"/>
        <v>18.191933593750001</v>
      </c>
    </row>
    <row r="6552" spans="1:3" x14ac:dyDescent="0.25">
      <c r="A6552">
        <v>65500.9609375</v>
      </c>
      <c r="B6552">
        <v>18.0436401367187</v>
      </c>
      <c r="C6552">
        <f t="shared" si="102"/>
        <v>18.194711371527777</v>
      </c>
    </row>
    <row r="6553" spans="1:3" x14ac:dyDescent="0.25">
      <c r="A6553">
        <v>65510.9609375</v>
      </c>
      <c r="B6553">
        <v>18.039739608764599</v>
      </c>
      <c r="C6553">
        <f t="shared" si="102"/>
        <v>18.197489149305557</v>
      </c>
    </row>
    <row r="6554" spans="1:3" x14ac:dyDescent="0.25">
      <c r="A6554">
        <v>65520.9609375</v>
      </c>
      <c r="B6554">
        <v>18.035469055175799</v>
      </c>
      <c r="C6554">
        <f t="shared" si="102"/>
        <v>18.200266927083334</v>
      </c>
    </row>
    <row r="6555" spans="1:3" x14ac:dyDescent="0.25">
      <c r="A6555">
        <v>65530.9609375</v>
      </c>
      <c r="B6555">
        <v>18.0307502746582</v>
      </c>
      <c r="C6555">
        <f t="shared" si="102"/>
        <v>18.20304470486111</v>
      </c>
    </row>
    <row r="6556" spans="1:3" x14ac:dyDescent="0.25">
      <c r="A6556">
        <v>65540.9609375</v>
      </c>
      <c r="B6556">
        <v>18.026050567626999</v>
      </c>
      <c r="C6556">
        <f t="shared" si="102"/>
        <v>18.20582248263889</v>
      </c>
    </row>
    <row r="6557" spans="1:3" x14ac:dyDescent="0.25">
      <c r="A6557">
        <v>65550.9609375</v>
      </c>
      <c r="B6557">
        <v>18.0217800140381</v>
      </c>
      <c r="C6557">
        <f t="shared" si="102"/>
        <v>18.208600260416667</v>
      </c>
    </row>
    <row r="6558" spans="1:3" x14ac:dyDescent="0.25">
      <c r="A6558">
        <v>65560.9609375</v>
      </c>
      <c r="B6558">
        <v>18.017780303955099</v>
      </c>
      <c r="C6558">
        <f t="shared" si="102"/>
        <v>18.211378038194443</v>
      </c>
    </row>
    <row r="6559" spans="1:3" x14ac:dyDescent="0.25">
      <c r="A6559">
        <v>65570.9609375</v>
      </c>
      <c r="B6559">
        <v>18.0136203765869</v>
      </c>
      <c r="C6559">
        <f t="shared" si="102"/>
        <v>18.214155815972223</v>
      </c>
    </row>
    <row r="6560" spans="1:3" x14ac:dyDescent="0.25">
      <c r="A6560">
        <v>65580.9609375</v>
      </c>
      <c r="B6560">
        <v>18.009319305419901</v>
      </c>
      <c r="C6560">
        <f t="shared" si="102"/>
        <v>18.216933593749999</v>
      </c>
    </row>
    <row r="6561" spans="1:3" x14ac:dyDescent="0.25">
      <c r="A6561">
        <v>65590.9609375</v>
      </c>
      <c r="B6561">
        <v>18.0052890777588</v>
      </c>
      <c r="C6561">
        <f t="shared" si="102"/>
        <v>18.219711371527779</v>
      </c>
    </row>
    <row r="6562" spans="1:3" x14ac:dyDescent="0.25">
      <c r="A6562">
        <v>65600.9609375</v>
      </c>
      <c r="B6562">
        <v>18.001480102539102</v>
      </c>
      <c r="C6562">
        <f t="shared" si="102"/>
        <v>18.222489149305556</v>
      </c>
    </row>
    <row r="6563" spans="1:3" x14ac:dyDescent="0.25">
      <c r="A6563">
        <v>65610.9609375</v>
      </c>
      <c r="B6563">
        <v>17.997520446777301</v>
      </c>
      <c r="C6563">
        <f t="shared" si="102"/>
        <v>18.225266927083332</v>
      </c>
    </row>
    <row r="6564" spans="1:3" x14ac:dyDescent="0.25">
      <c r="A6564">
        <v>65620.9609375</v>
      </c>
      <c r="B6564">
        <v>17.993080139160199</v>
      </c>
      <c r="C6564">
        <f t="shared" si="102"/>
        <v>18.228044704861112</v>
      </c>
    </row>
    <row r="6565" spans="1:3" x14ac:dyDescent="0.25">
      <c r="A6565">
        <v>65630.9609375</v>
      </c>
      <c r="B6565">
        <v>17.988479614257798</v>
      </c>
      <c r="C6565">
        <f t="shared" si="102"/>
        <v>18.230822482638889</v>
      </c>
    </row>
    <row r="6566" spans="1:3" x14ac:dyDescent="0.25">
      <c r="A6566">
        <v>65640.9609375</v>
      </c>
      <c r="B6566">
        <v>17.984239578247099</v>
      </c>
      <c r="C6566">
        <f t="shared" si="102"/>
        <v>18.233600260416665</v>
      </c>
    </row>
    <row r="6567" spans="1:3" x14ac:dyDescent="0.25">
      <c r="A6567">
        <v>65650.9609375</v>
      </c>
      <c r="B6567">
        <v>17.980400085449201</v>
      </c>
      <c r="C6567">
        <f t="shared" si="102"/>
        <v>18.236378038194445</v>
      </c>
    </row>
    <row r="6568" spans="1:3" x14ac:dyDescent="0.25">
      <c r="A6568">
        <v>65660.9609375</v>
      </c>
      <c r="B6568">
        <v>17.9764804840088</v>
      </c>
      <c r="C6568">
        <f t="shared" si="102"/>
        <v>18.239155815972222</v>
      </c>
    </row>
    <row r="6569" spans="1:3" x14ac:dyDescent="0.25">
      <c r="A6569">
        <v>65670.9609375</v>
      </c>
      <c r="B6569">
        <v>17.9722995758057</v>
      </c>
      <c r="C6569">
        <f t="shared" si="102"/>
        <v>18.241933593750002</v>
      </c>
    </row>
    <row r="6570" spans="1:3" x14ac:dyDescent="0.25">
      <c r="A6570">
        <v>65680.9609375</v>
      </c>
      <c r="B6570">
        <v>17.9681797027588</v>
      </c>
      <c r="C6570">
        <f t="shared" si="102"/>
        <v>18.244711371527778</v>
      </c>
    </row>
    <row r="6571" spans="1:3" x14ac:dyDescent="0.25">
      <c r="A6571">
        <v>65690.9609375</v>
      </c>
      <c r="B6571">
        <v>17.964420318603501</v>
      </c>
      <c r="C6571">
        <f t="shared" si="102"/>
        <v>18.247489149305554</v>
      </c>
    </row>
    <row r="6572" spans="1:3" x14ac:dyDescent="0.25">
      <c r="A6572">
        <v>65700.9609375</v>
      </c>
      <c r="B6572">
        <v>17.9606609344482</v>
      </c>
      <c r="C6572">
        <f t="shared" si="102"/>
        <v>18.250266927083334</v>
      </c>
    </row>
    <row r="6573" spans="1:3" x14ac:dyDescent="0.25">
      <c r="A6573">
        <v>65710.9609375</v>
      </c>
      <c r="B6573">
        <v>17.956449508666999</v>
      </c>
      <c r="C6573">
        <f t="shared" si="102"/>
        <v>18.253044704861111</v>
      </c>
    </row>
    <row r="6574" spans="1:3" x14ac:dyDescent="0.25">
      <c r="A6574">
        <v>65720.9609375</v>
      </c>
      <c r="B6574">
        <v>17.951900482177699</v>
      </c>
      <c r="C6574">
        <f t="shared" si="102"/>
        <v>18.255822482638887</v>
      </c>
    </row>
    <row r="6575" spans="1:3" x14ac:dyDescent="0.25">
      <c r="A6575">
        <v>65730.9609375</v>
      </c>
      <c r="B6575">
        <v>17.9476203918457</v>
      </c>
      <c r="C6575">
        <f t="shared" si="102"/>
        <v>18.258600260416667</v>
      </c>
    </row>
    <row r="6576" spans="1:3" x14ac:dyDescent="0.25">
      <c r="A6576">
        <v>65740.9609375</v>
      </c>
      <c r="B6576">
        <v>17.943910598754901</v>
      </c>
      <c r="C6576">
        <f t="shared" si="102"/>
        <v>18.261378038194444</v>
      </c>
    </row>
    <row r="6577" spans="1:3" x14ac:dyDescent="0.25">
      <c r="A6577">
        <v>65750.9609375</v>
      </c>
      <c r="B6577">
        <v>17.940210342407202</v>
      </c>
      <c r="C6577">
        <f t="shared" si="102"/>
        <v>18.264155815972224</v>
      </c>
    </row>
    <row r="6578" spans="1:3" x14ac:dyDescent="0.25">
      <c r="A6578">
        <v>65760.9609375</v>
      </c>
      <c r="B6578">
        <v>17.936109542846701</v>
      </c>
      <c r="C6578">
        <f t="shared" si="102"/>
        <v>18.26693359375</v>
      </c>
    </row>
    <row r="6579" spans="1:3" x14ac:dyDescent="0.25">
      <c r="A6579">
        <v>65770.9609375</v>
      </c>
      <c r="B6579">
        <v>17.931840896606399</v>
      </c>
      <c r="C6579">
        <f t="shared" si="102"/>
        <v>18.269711371527777</v>
      </c>
    </row>
    <row r="6580" spans="1:3" x14ac:dyDescent="0.25">
      <c r="A6580">
        <v>65780.9609375</v>
      </c>
      <c r="B6580">
        <v>17.92799949646</v>
      </c>
      <c r="C6580">
        <f t="shared" si="102"/>
        <v>18.272489149305557</v>
      </c>
    </row>
    <row r="6581" spans="1:3" x14ac:dyDescent="0.25">
      <c r="A6581">
        <v>65790.9609375</v>
      </c>
      <c r="B6581">
        <v>17.9244499206543</v>
      </c>
      <c r="C6581">
        <f t="shared" si="102"/>
        <v>18.275266927083333</v>
      </c>
    </row>
    <row r="6582" spans="1:3" x14ac:dyDescent="0.25">
      <c r="A6582">
        <v>65800.9609375</v>
      </c>
      <c r="B6582">
        <v>17.920549392700199</v>
      </c>
      <c r="C6582">
        <f t="shared" si="102"/>
        <v>18.278044704861109</v>
      </c>
    </row>
    <row r="6583" spans="1:3" x14ac:dyDescent="0.25">
      <c r="A6583">
        <v>65810.9609375</v>
      </c>
      <c r="B6583">
        <v>17.916080474853501</v>
      </c>
      <c r="C6583">
        <f t="shared" si="102"/>
        <v>18.280822482638889</v>
      </c>
    </row>
    <row r="6584" spans="1:3" x14ac:dyDescent="0.25">
      <c r="A6584">
        <v>65820.9609375</v>
      </c>
      <c r="B6584">
        <v>17.911689758300799</v>
      </c>
      <c r="C6584">
        <f t="shared" si="102"/>
        <v>18.283600260416666</v>
      </c>
    </row>
    <row r="6585" spans="1:3" x14ac:dyDescent="0.25">
      <c r="A6585">
        <v>65830.9609375</v>
      </c>
      <c r="B6585">
        <v>17.90797996521</v>
      </c>
      <c r="C6585">
        <f t="shared" si="102"/>
        <v>18.286378038194446</v>
      </c>
    </row>
    <row r="6586" spans="1:3" x14ac:dyDescent="0.25">
      <c r="A6586">
        <v>65840.9609375</v>
      </c>
      <c r="B6586">
        <v>17.904539108276399</v>
      </c>
      <c r="C6586">
        <f t="shared" si="102"/>
        <v>18.289155815972222</v>
      </c>
    </row>
    <row r="6587" spans="1:3" x14ac:dyDescent="0.25">
      <c r="A6587">
        <v>65850.9609375</v>
      </c>
      <c r="B6587">
        <v>17.900640487670898</v>
      </c>
      <c r="C6587">
        <f t="shared" si="102"/>
        <v>18.291933593749999</v>
      </c>
    </row>
    <row r="6588" spans="1:3" x14ac:dyDescent="0.25">
      <c r="A6588">
        <v>65860.9609375</v>
      </c>
      <c r="B6588">
        <v>17.896299362182599</v>
      </c>
      <c r="C6588">
        <f t="shared" si="102"/>
        <v>18.294711371527779</v>
      </c>
    </row>
    <row r="6589" spans="1:3" x14ac:dyDescent="0.25">
      <c r="A6589">
        <v>65870.9609375</v>
      </c>
      <c r="B6589">
        <v>17.892259597778299</v>
      </c>
      <c r="C6589">
        <f t="shared" si="102"/>
        <v>18.297489149305555</v>
      </c>
    </row>
    <row r="6590" spans="1:3" x14ac:dyDescent="0.25">
      <c r="A6590">
        <v>65880.9609375</v>
      </c>
      <c r="B6590">
        <v>17.888790130615199</v>
      </c>
      <c r="C6590">
        <f t="shared" si="102"/>
        <v>18.300266927083332</v>
      </c>
    </row>
    <row r="6591" spans="1:3" x14ac:dyDescent="0.25">
      <c r="A6591">
        <v>65890.9609375</v>
      </c>
      <c r="B6591">
        <v>17.885189056396499</v>
      </c>
      <c r="C6591">
        <f t="shared" si="102"/>
        <v>18.303044704861112</v>
      </c>
    </row>
    <row r="6592" spans="1:3" x14ac:dyDescent="0.25">
      <c r="A6592">
        <v>65900.9609375</v>
      </c>
      <c r="B6592">
        <v>17.8809299468994</v>
      </c>
      <c r="C6592">
        <f t="shared" si="102"/>
        <v>18.305822482638888</v>
      </c>
    </row>
    <row r="6593" spans="1:3" x14ac:dyDescent="0.25">
      <c r="A6593">
        <v>65910.9609375</v>
      </c>
      <c r="B6593">
        <v>17.876430511474599</v>
      </c>
      <c r="C6593">
        <f t="shared" si="102"/>
        <v>18.308600260416668</v>
      </c>
    </row>
    <row r="6594" spans="1:3" x14ac:dyDescent="0.25">
      <c r="A6594">
        <v>65920.9609375</v>
      </c>
      <c r="B6594">
        <v>17.8725490570068</v>
      </c>
      <c r="C6594">
        <f t="shared" si="102"/>
        <v>18.311378038194444</v>
      </c>
    </row>
    <row r="6595" spans="1:3" x14ac:dyDescent="0.25">
      <c r="A6595">
        <v>65930.9609375</v>
      </c>
      <c r="B6595">
        <v>17.867559432983398</v>
      </c>
      <c r="C6595">
        <f t="shared" ref="C6595:C6658" si="103">A6595/3600</f>
        <v>18.314155815972221</v>
      </c>
    </row>
    <row r="6596" spans="1:3" x14ac:dyDescent="0.25">
      <c r="A6596">
        <v>65940.9609375</v>
      </c>
      <c r="B6596">
        <v>17.8637504577637</v>
      </c>
      <c r="C6596">
        <f t="shared" si="103"/>
        <v>18.316933593750001</v>
      </c>
    </row>
    <row r="6597" spans="1:3" x14ac:dyDescent="0.25">
      <c r="A6597">
        <v>65950.9609375</v>
      </c>
      <c r="B6597">
        <v>17.856840133666999</v>
      </c>
      <c r="C6597">
        <f t="shared" si="103"/>
        <v>18.319711371527777</v>
      </c>
    </row>
    <row r="6598" spans="1:3" x14ac:dyDescent="0.25">
      <c r="A6598">
        <v>65960.9609375</v>
      </c>
      <c r="B6598">
        <v>17.846540451049801</v>
      </c>
      <c r="C6598">
        <f t="shared" si="103"/>
        <v>18.322489149305557</v>
      </c>
    </row>
    <row r="6599" spans="1:3" x14ac:dyDescent="0.25">
      <c r="A6599">
        <v>65970.9609375</v>
      </c>
      <c r="B6599">
        <v>17.8372097015381</v>
      </c>
      <c r="C6599">
        <f t="shared" si="103"/>
        <v>18.325266927083334</v>
      </c>
    </row>
    <row r="6600" spans="1:3" x14ac:dyDescent="0.25">
      <c r="A6600">
        <v>65980.9609375</v>
      </c>
      <c r="B6600">
        <v>17.830919265747099</v>
      </c>
      <c r="C6600">
        <f t="shared" si="103"/>
        <v>18.32804470486111</v>
      </c>
    </row>
    <row r="6601" spans="1:3" x14ac:dyDescent="0.25">
      <c r="A6601">
        <v>65990.9609375</v>
      </c>
      <c r="B6601">
        <v>17.823310852050799</v>
      </c>
      <c r="C6601">
        <f t="shared" si="103"/>
        <v>18.33082248263889</v>
      </c>
    </row>
    <row r="6602" spans="1:3" x14ac:dyDescent="0.25">
      <c r="A6602">
        <v>66000.9609375</v>
      </c>
      <c r="B6602">
        <v>17.817480087280298</v>
      </c>
      <c r="C6602">
        <f t="shared" si="103"/>
        <v>18.333600260416667</v>
      </c>
    </row>
    <row r="6603" spans="1:3" x14ac:dyDescent="0.25">
      <c r="A6603">
        <v>66010.9609375</v>
      </c>
      <c r="B6603">
        <v>17.809370040893601</v>
      </c>
      <c r="C6603">
        <f t="shared" si="103"/>
        <v>18.336378038194443</v>
      </c>
    </row>
    <row r="6604" spans="1:3" x14ac:dyDescent="0.25">
      <c r="A6604">
        <v>66020.9609375</v>
      </c>
      <c r="B6604">
        <v>17.801630020141602</v>
      </c>
      <c r="C6604">
        <f t="shared" si="103"/>
        <v>18.339155815972223</v>
      </c>
    </row>
    <row r="6605" spans="1:3" x14ac:dyDescent="0.25">
      <c r="A6605">
        <v>66030.9609375</v>
      </c>
      <c r="B6605">
        <v>17.798660278320298</v>
      </c>
      <c r="C6605">
        <f t="shared" si="103"/>
        <v>18.341933593749999</v>
      </c>
    </row>
    <row r="6606" spans="1:3" x14ac:dyDescent="0.25">
      <c r="A6606">
        <v>66040.9609375</v>
      </c>
      <c r="B6606">
        <v>17.7966003417969</v>
      </c>
      <c r="C6606">
        <f t="shared" si="103"/>
        <v>18.344711371527779</v>
      </c>
    </row>
    <row r="6607" spans="1:3" x14ac:dyDescent="0.25">
      <c r="A6607">
        <v>66050.9609375</v>
      </c>
      <c r="B6607">
        <v>17.791660308837901</v>
      </c>
      <c r="C6607">
        <f t="shared" si="103"/>
        <v>18.347489149305556</v>
      </c>
    </row>
    <row r="6608" spans="1:3" x14ac:dyDescent="0.25">
      <c r="A6608">
        <v>66060.9609375</v>
      </c>
      <c r="B6608">
        <v>17.783969879150401</v>
      </c>
      <c r="C6608">
        <f t="shared" si="103"/>
        <v>18.350266927083332</v>
      </c>
    </row>
    <row r="6609" spans="1:3" x14ac:dyDescent="0.25">
      <c r="A6609">
        <v>66070.9609375</v>
      </c>
      <c r="B6609">
        <v>17.779300689697301</v>
      </c>
      <c r="C6609">
        <f t="shared" si="103"/>
        <v>18.353044704861112</v>
      </c>
    </row>
    <row r="6610" spans="1:3" x14ac:dyDescent="0.25">
      <c r="A6610">
        <v>66080.9609375</v>
      </c>
      <c r="B6610">
        <v>17.773120880126999</v>
      </c>
      <c r="C6610">
        <f t="shared" si="103"/>
        <v>18.355822482638889</v>
      </c>
    </row>
    <row r="6611" spans="1:3" x14ac:dyDescent="0.25">
      <c r="A6611">
        <v>66090.9609375</v>
      </c>
      <c r="B6611">
        <v>17.7836303710938</v>
      </c>
      <c r="C6611">
        <f t="shared" si="103"/>
        <v>18.358600260416665</v>
      </c>
    </row>
    <row r="6612" spans="1:3" x14ac:dyDescent="0.25">
      <c r="A6612">
        <v>66100.9609375</v>
      </c>
      <c r="B6612">
        <v>17.776750564575199</v>
      </c>
      <c r="C6612">
        <f t="shared" si="103"/>
        <v>18.361378038194445</v>
      </c>
    </row>
    <row r="6613" spans="1:3" x14ac:dyDescent="0.25">
      <c r="A6613">
        <v>66110.9609375</v>
      </c>
      <c r="B6613">
        <v>17.774980545043899</v>
      </c>
      <c r="C6613">
        <f t="shared" si="103"/>
        <v>18.364155815972222</v>
      </c>
    </row>
    <row r="6614" spans="1:3" x14ac:dyDescent="0.25">
      <c r="A6614">
        <v>66120.9609375</v>
      </c>
      <c r="B6614">
        <v>17.770200729370099</v>
      </c>
      <c r="C6614">
        <f t="shared" si="103"/>
        <v>18.366933593750002</v>
      </c>
    </row>
    <row r="6615" spans="1:3" x14ac:dyDescent="0.25">
      <c r="A6615">
        <v>66130.9609375</v>
      </c>
      <c r="B6615">
        <v>17.764579772949201</v>
      </c>
      <c r="C6615">
        <f t="shared" si="103"/>
        <v>18.369711371527778</v>
      </c>
    </row>
    <row r="6616" spans="1:3" x14ac:dyDescent="0.25">
      <c r="A6616">
        <v>66140.9609375</v>
      </c>
      <c r="B6616">
        <v>17.7565097808838</v>
      </c>
      <c r="C6616">
        <f t="shared" si="103"/>
        <v>18.372489149305554</v>
      </c>
    </row>
    <row r="6617" spans="1:3" x14ac:dyDescent="0.25">
      <c r="A6617">
        <v>66150.9609375</v>
      </c>
      <c r="B6617">
        <v>17.749870300293001</v>
      </c>
      <c r="C6617">
        <f t="shared" si="103"/>
        <v>18.375266927083334</v>
      </c>
    </row>
    <row r="6618" spans="1:3" x14ac:dyDescent="0.25">
      <c r="A6618">
        <v>66160.9609375</v>
      </c>
      <c r="B6618">
        <v>17.7476196289062</v>
      </c>
      <c r="C6618">
        <f t="shared" si="103"/>
        <v>18.378044704861111</v>
      </c>
    </row>
    <row r="6619" spans="1:3" x14ac:dyDescent="0.25">
      <c r="A6619">
        <v>66170.9609375</v>
      </c>
      <c r="B6619">
        <v>17.7452697753906</v>
      </c>
      <c r="C6619">
        <f t="shared" si="103"/>
        <v>18.380822482638887</v>
      </c>
    </row>
    <row r="6620" spans="1:3" x14ac:dyDescent="0.25">
      <c r="A6620">
        <v>66180.9609375</v>
      </c>
      <c r="B6620">
        <v>17.741369247436499</v>
      </c>
      <c r="C6620">
        <f t="shared" si="103"/>
        <v>18.383600260416667</v>
      </c>
    </row>
    <row r="6621" spans="1:3" x14ac:dyDescent="0.25">
      <c r="A6621">
        <v>66190.9609375</v>
      </c>
      <c r="B6621">
        <v>17.733930587768601</v>
      </c>
      <c r="C6621">
        <f t="shared" si="103"/>
        <v>18.386378038194444</v>
      </c>
    </row>
    <row r="6622" spans="1:3" x14ac:dyDescent="0.25">
      <c r="A6622">
        <v>66200.9609375</v>
      </c>
      <c r="B6622">
        <v>17.7239799499512</v>
      </c>
      <c r="C6622">
        <f t="shared" si="103"/>
        <v>18.389155815972224</v>
      </c>
    </row>
    <row r="6623" spans="1:3" x14ac:dyDescent="0.25">
      <c r="A6623">
        <v>66210.9609375</v>
      </c>
      <c r="B6623">
        <v>17.716030120849599</v>
      </c>
      <c r="C6623">
        <f t="shared" si="103"/>
        <v>18.39193359375</v>
      </c>
    </row>
    <row r="6624" spans="1:3" x14ac:dyDescent="0.25">
      <c r="A6624">
        <v>66220.9609375</v>
      </c>
      <c r="B6624">
        <v>17.710790634155298</v>
      </c>
      <c r="C6624">
        <f t="shared" si="103"/>
        <v>18.394711371527777</v>
      </c>
    </row>
    <row r="6625" spans="1:3" x14ac:dyDescent="0.25">
      <c r="A6625">
        <v>66230.9609375</v>
      </c>
      <c r="B6625">
        <v>17.7046298980713</v>
      </c>
      <c r="C6625">
        <f t="shared" si="103"/>
        <v>18.397489149305557</v>
      </c>
    </row>
    <row r="6626" spans="1:3" x14ac:dyDescent="0.25">
      <c r="A6626">
        <v>66240.9609375</v>
      </c>
      <c r="B6626">
        <v>17.696620941162099</v>
      </c>
      <c r="C6626">
        <f t="shared" si="103"/>
        <v>18.400266927083333</v>
      </c>
    </row>
    <row r="6627" spans="1:3" x14ac:dyDescent="0.25">
      <c r="A6627">
        <v>66250.9609375</v>
      </c>
      <c r="B6627">
        <v>17.687749862670898</v>
      </c>
      <c r="C6627">
        <f t="shared" si="103"/>
        <v>18.403044704861109</v>
      </c>
    </row>
    <row r="6628" spans="1:3" x14ac:dyDescent="0.25">
      <c r="A6628">
        <v>66260.9609375</v>
      </c>
      <c r="B6628">
        <v>17.683170318603501</v>
      </c>
      <c r="C6628">
        <f t="shared" si="103"/>
        <v>18.405822482638889</v>
      </c>
    </row>
    <row r="6629" spans="1:3" x14ac:dyDescent="0.25">
      <c r="A6629">
        <v>66270.9609375</v>
      </c>
      <c r="B6629">
        <v>17.6827297210693</v>
      </c>
      <c r="C6629">
        <f t="shared" si="103"/>
        <v>18.408600260416666</v>
      </c>
    </row>
    <row r="6630" spans="1:3" x14ac:dyDescent="0.25">
      <c r="A6630">
        <v>66280.9609375</v>
      </c>
      <c r="B6630">
        <v>17.6815700531006</v>
      </c>
      <c r="C6630">
        <f t="shared" si="103"/>
        <v>18.411378038194446</v>
      </c>
    </row>
    <row r="6631" spans="1:3" x14ac:dyDescent="0.25">
      <c r="A6631">
        <v>66290.9609375</v>
      </c>
      <c r="B6631">
        <v>17.677440643310501</v>
      </c>
      <c r="C6631">
        <f t="shared" si="103"/>
        <v>18.414155815972222</v>
      </c>
    </row>
    <row r="6632" spans="1:3" x14ac:dyDescent="0.25">
      <c r="A6632">
        <v>66300.9609375</v>
      </c>
      <c r="B6632">
        <v>17.6698093414307</v>
      </c>
      <c r="C6632">
        <f t="shared" si="103"/>
        <v>18.416933593749999</v>
      </c>
    </row>
    <row r="6633" spans="1:3" x14ac:dyDescent="0.25">
      <c r="A6633">
        <v>66310.9609375</v>
      </c>
      <c r="B6633">
        <v>17.662010192871101</v>
      </c>
      <c r="C6633">
        <f t="shared" si="103"/>
        <v>18.419711371527779</v>
      </c>
    </row>
    <row r="6634" spans="1:3" x14ac:dyDescent="0.25">
      <c r="A6634">
        <v>66320.9609375</v>
      </c>
      <c r="B6634">
        <v>17.653690338134801</v>
      </c>
      <c r="C6634">
        <f t="shared" si="103"/>
        <v>18.422489149305555</v>
      </c>
    </row>
    <row r="6635" spans="1:3" x14ac:dyDescent="0.25">
      <c r="A6635">
        <v>66330.9609375</v>
      </c>
      <c r="B6635">
        <v>17.650230407714801</v>
      </c>
      <c r="C6635">
        <f t="shared" si="103"/>
        <v>18.425266927083332</v>
      </c>
    </row>
    <row r="6636" spans="1:3" x14ac:dyDescent="0.25">
      <c r="A6636">
        <v>66340.9609375</v>
      </c>
      <c r="B6636">
        <v>17.6497707366943</v>
      </c>
      <c r="C6636">
        <f t="shared" si="103"/>
        <v>18.428044704861112</v>
      </c>
    </row>
    <row r="6637" spans="1:3" x14ac:dyDescent="0.25">
      <c r="A6637">
        <v>66350.9609375</v>
      </c>
      <c r="B6637">
        <v>17.6480197906494</v>
      </c>
      <c r="C6637">
        <f t="shared" si="103"/>
        <v>18.430822482638888</v>
      </c>
    </row>
    <row r="6638" spans="1:3" x14ac:dyDescent="0.25">
      <c r="A6638">
        <v>66360.9609375</v>
      </c>
      <c r="B6638">
        <v>17.644180297851602</v>
      </c>
      <c r="C6638">
        <f t="shared" si="103"/>
        <v>18.433600260416668</v>
      </c>
    </row>
    <row r="6639" spans="1:3" x14ac:dyDescent="0.25">
      <c r="A6639">
        <v>66370.9609375</v>
      </c>
      <c r="B6639">
        <v>17.639280319213899</v>
      </c>
      <c r="C6639">
        <f t="shared" si="103"/>
        <v>18.436378038194444</v>
      </c>
    </row>
    <row r="6640" spans="1:3" x14ac:dyDescent="0.25">
      <c r="A6640">
        <v>66380.9609375</v>
      </c>
      <c r="B6640">
        <v>17.633510589599599</v>
      </c>
      <c r="C6640">
        <f t="shared" si="103"/>
        <v>18.439155815972221</v>
      </c>
    </row>
    <row r="6641" spans="1:3" x14ac:dyDescent="0.25">
      <c r="A6641">
        <v>66390.9609375</v>
      </c>
      <c r="B6641">
        <v>17.627519607543899</v>
      </c>
      <c r="C6641">
        <f t="shared" si="103"/>
        <v>18.441933593750001</v>
      </c>
    </row>
    <row r="6642" spans="1:3" x14ac:dyDescent="0.25">
      <c r="A6642">
        <v>66400.9609375</v>
      </c>
      <c r="B6642">
        <v>17.622579574585</v>
      </c>
      <c r="C6642">
        <f t="shared" si="103"/>
        <v>18.444711371527777</v>
      </c>
    </row>
    <row r="6643" spans="1:3" x14ac:dyDescent="0.25">
      <c r="A6643">
        <v>66410.9609375</v>
      </c>
      <c r="B6643">
        <v>17.6172199249268</v>
      </c>
      <c r="C6643">
        <f t="shared" si="103"/>
        <v>18.447489149305557</v>
      </c>
    </row>
    <row r="6644" spans="1:3" x14ac:dyDescent="0.25">
      <c r="A6644">
        <v>66420.9609375</v>
      </c>
      <c r="B6644">
        <v>17.610790252685501</v>
      </c>
      <c r="C6644">
        <f t="shared" si="103"/>
        <v>18.450266927083334</v>
      </c>
    </row>
    <row r="6645" spans="1:3" x14ac:dyDescent="0.25">
      <c r="A6645">
        <v>66430.9609375</v>
      </c>
      <c r="B6645">
        <v>17.603380203247099</v>
      </c>
      <c r="C6645">
        <f t="shared" si="103"/>
        <v>18.45304470486111</v>
      </c>
    </row>
    <row r="6646" spans="1:3" x14ac:dyDescent="0.25">
      <c r="A6646">
        <v>66440.9609375</v>
      </c>
      <c r="B6646">
        <v>17.602989196777301</v>
      </c>
      <c r="C6646">
        <f t="shared" si="103"/>
        <v>18.45582248263889</v>
      </c>
    </row>
    <row r="6647" spans="1:3" x14ac:dyDescent="0.25">
      <c r="A6647">
        <v>66450.9609375</v>
      </c>
      <c r="B6647">
        <v>17.6049404144287</v>
      </c>
      <c r="C6647">
        <f t="shared" si="103"/>
        <v>18.458600260416667</v>
      </c>
    </row>
    <row r="6648" spans="1:3" x14ac:dyDescent="0.25">
      <c r="A6648">
        <v>66460.9609375</v>
      </c>
      <c r="B6648">
        <v>17.602500915527301</v>
      </c>
      <c r="C6648">
        <f t="shared" si="103"/>
        <v>18.461378038194443</v>
      </c>
    </row>
    <row r="6649" spans="1:3" x14ac:dyDescent="0.25">
      <c r="A6649">
        <v>66470.9609375</v>
      </c>
      <c r="B6649">
        <v>17.598310470581101</v>
      </c>
      <c r="C6649">
        <f t="shared" si="103"/>
        <v>18.464155815972223</v>
      </c>
    </row>
    <row r="6650" spans="1:3" x14ac:dyDescent="0.25">
      <c r="A6650">
        <v>66480.9609375</v>
      </c>
      <c r="B6650">
        <v>17.592969894409201</v>
      </c>
      <c r="C6650">
        <f t="shared" si="103"/>
        <v>18.466933593749999</v>
      </c>
    </row>
    <row r="6651" spans="1:3" x14ac:dyDescent="0.25">
      <c r="A6651">
        <v>66490.9609375</v>
      </c>
      <c r="B6651">
        <v>17.586910247802699</v>
      </c>
      <c r="C6651">
        <f t="shared" si="103"/>
        <v>18.469711371527779</v>
      </c>
    </row>
    <row r="6652" spans="1:3" x14ac:dyDescent="0.25">
      <c r="A6652">
        <v>66500.9609375</v>
      </c>
      <c r="B6652">
        <v>17.5836505889893</v>
      </c>
      <c r="C6652">
        <f t="shared" si="103"/>
        <v>18.472489149305556</v>
      </c>
    </row>
    <row r="6653" spans="1:3" x14ac:dyDescent="0.25">
      <c r="A6653">
        <v>66510.9609375</v>
      </c>
      <c r="B6653">
        <v>17.5796909332275</v>
      </c>
      <c r="C6653">
        <f t="shared" si="103"/>
        <v>18.475266927083332</v>
      </c>
    </row>
    <row r="6654" spans="1:3" x14ac:dyDescent="0.25">
      <c r="A6654">
        <v>66520.9609375</v>
      </c>
      <c r="B6654">
        <v>17.573789596557599</v>
      </c>
      <c r="C6654">
        <f t="shared" si="103"/>
        <v>18.478044704861112</v>
      </c>
    </row>
    <row r="6655" spans="1:3" x14ac:dyDescent="0.25">
      <c r="A6655">
        <v>66530.9609375</v>
      </c>
      <c r="B6655">
        <v>17.56907081604</v>
      </c>
      <c r="C6655">
        <f t="shared" si="103"/>
        <v>18.480822482638889</v>
      </c>
    </row>
    <row r="6656" spans="1:3" x14ac:dyDescent="0.25">
      <c r="A6656">
        <v>66540.9609375</v>
      </c>
      <c r="B6656">
        <v>17.5684604644775</v>
      </c>
      <c r="C6656">
        <f t="shared" si="103"/>
        <v>18.483600260416665</v>
      </c>
    </row>
    <row r="6657" spans="1:3" x14ac:dyDescent="0.25">
      <c r="A6657">
        <v>66550.9609375</v>
      </c>
      <c r="B6657">
        <v>17.568660736083999</v>
      </c>
      <c r="C6657">
        <f t="shared" si="103"/>
        <v>18.486378038194445</v>
      </c>
    </row>
    <row r="6658" spans="1:3" x14ac:dyDescent="0.25">
      <c r="A6658">
        <v>66560.9609375</v>
      </c>
      <c r="B6658">
        <v>17.566789627075199</v>
      </c>
      <c r="C6658">
        <f t="shared" si="103"/>
        <v>18.489155815972222</v>
      </c>
    </row>
    <row r="6659" spans="1:3" x14ac:dyDescent="0.25">
      <c r="A6659">
        <v>66570.9609375</v>
      </c>
      <c r="B6659">
        <v>17.562700271606399</v>
      </c>
      <c r="C6659">
        <f t="shared" ref="C6659:C6722" si="104">A6659/3600</f>
        <v>18.491933593750002</v>
      </c>
    </row>
    <row r="6660" spans="1:3" x14ac:dyDescent="0.25">
      <c r="A6660">
        <v>66580.9609375</v>
      </c>
      <c r="B6660">
        <v>17.557619094848601</v>
      </c>
      <c r="C6660">
        <f t="shared" si="104"/>
        <v>18.494711371527778</v>
      </c>
    </row>
    <row r="6661" spans="1:3" x14ac:dyDescent="0.25">
      <c r="A6661">
        <v>66590.9609375</v>
      </c>
      <c r="B6661">
        <v>17.552789688110401</v>
      </c>
      <c r="C6661">
        <f t="shared" si="104"/>
        <v>18.497489149305554</v>
      </c>
    </row>
    <row r="6662" spans="1:3" x14ac:dyDescent="0.25">
      <c r="A6662">
        <v>66600.9609375</v>
      </c>
      <c r="B6662">
        <v>17.5477294921875</v>
      </c>
      <c r="C6662">
        <f t="shared" si="104"/>
        <v>18.500266927083334</v>
      </c>
    </row>
    <row r="6663" spans="1:3" x14ac:dyDescent="0.25">
      <c r="A6663">
        <v>66610.9609375</v>
      </c>
      <c r="B6663">
        <v>17.543819427490199</v>
      </c>
      <c r="C6663">
        <f t="shared" si="104"/>
        <v>18.503044704861111</v>
      </c>
    </row>
    <row r="6664" spans="1:3" x14ac:dyDescent="0.25">
      <c r="A6664">
        <v>66620.9609375</v>
      </c>
      <c r="B6664">
        <v>17.540279388427699</v>
      </c>
      <c r="C6664">
        <f t="shared" si="104"/>
        <v>18.505822482638887</v>
      </c>
    </row>
    <row r="6665" spans="1:3" x14ac:dyDescent="0.25">
      <c r="A6665">
        <v>66630.9609375</v>
      </c>
      <c r="B6665">
        <v>17.537340164184599</v>
      </c>
      <c r="C6665">
        <f t="shared" si="104"/>
        <v>18.508600260416667</v>
      </c>
    </row>
    <row r="6666" spans="1:3" x14ac:dyDescent="0.25">
      <c r="A6666">
        <v>66640.9609375</v>
      </c>
      <c r="B6666">
        <v>17.5354099273682</v>
      </c>
      <c r="C6666">
        <f t="shared" si="104"/>
        <v>18.511378038194444</v>
      </c>
    </row>
    <row r="6667" spans="1:3" x14ac:dyDescent="0.25">
      <c r="A6667">
        <v>66650.9609375</v>
      </c>
      <c r="B6667">
        <v>17.534410476684599</v>
      </c>
      <c r="C6667">
        <f t="shared" si="104"/>
        <v>18.514155815972224</v>
      </c>
    </row>
    <row r="6668" spans="1:3" x14ac:dyDescent="0.25">
      <c r="A6668">
        <v>66660.9609375</v>
      </c>
      <c r="B6668">
        <v>17.531669616699201</v>
      </c>
      <c r="C6668">
        <f t="shared" si="104"/>
        <v>18.51693359375</v>
      </c>
    </row>
    <row r="6669" spans="1:3" x14ac:dyDescent="0.25">
      <c r="A6669">
        <v>66670.9609375</v>
      </c>
      <c r="B6669">
        <v>17.528089523315401</v>
      </c>
      <c r="C6669">
        <f t="shared" si="104"/>
        <v>18.519711371527777</v>
      </c>
    </row>
    <row r="6670" spans="1:3" x14ac:dyDescent="0.25">
      <c r="A6670">
        <v>66680.9609375</v>
      </c>
      <c r="B6670">
        <v>17.5230598449707</v>
      </c>
      <c r="C6670">
        <f t="shared" si="104"/>
        <v>18.522489149305557</v>
      </c>
    </row>
    <row r="6671" spans="1:3" x14ac:dyDescent="0.25">
      <c r="A6671">
        <v>66690.9609375</v>
      </c>
      <c r="B6671">
        <v>17.516420364379901</v>
      </c>
      <c r="C6671">
        <f t="shared" si="104"/>
        <v>18.525266927083333</v>
      </c>
    </row>
    <row r="6672" spans="1:3" x14ac:dyDescent="0.25">
      <c r="A6672">
        <v>66700.9609375</v>
      </c>
      <c r="B6672">
        <v>17.5136604309082</v>
      </c>
      <c r="C6672">
        <f t="shared" si="104"/>
        <v>18.528044704861109</v>
      </c>
    </row>
    <row r="6673" spans="1:3" x14ac:dyDescent="0.25">
      <c r="A6673">
        <v>66710.9609375</v>
      </c>
      <c r="B6673">
        <v>17.510570526123001</v>
      </c>
      <c r="C6673">
        <f t="shared" si="104"/>
        <v>18.530822482638889</v>
      </c>
    </row>
    <row r="6674" spans="1:3" x14ac:dyDescent="0.25">
      <c r="A6674">
        <v>66720.9609375</v>
      </c>
      <c r="B6674">
        <v>17.506050109863299</v>
      </c>
      <c r="C6674">
        <f t="shared" si="104"/>
        <v>18.533600260416666</v>
      </c>
    </row>
    <row r="6675" spans="1:3" x14ac:dyDescent="0.25">
      <c r="A6675">
        <v>66730.9609375</v>
      </c>
      <c r="B6675">
        <v>17.502159118652301</v>
      </c>
      <c r="C6675">
        <f t="shared" si="104"/>
        <v>18.536378038194446</v>
      </c>
    </row>
    <row r="6676" spans="1:3" x14ac:dyDescent="0.25">
      <c r="A6676">
        <v>66740.9609375</v>
      </c>
      <c r="B6676">
        <v>17.4982299804687</v>
      </c>
      <c r="C6676">
        <f t="shared" si="104"/>
        <v>18.539155815972222</v>
      </c>
    </row>
    <row r="6677" spans="1:3" x14ac:dyDescent="0.25">
      <c r="A6677">
        <v>66750.9609375</v>
      </c>
      <c r="B6677">
        <v>17.4946098327637</v>
      </c>
      <c r="C6677">
        <f t="shared" si="104"/>
        <v>18.541933593749999</v>
      </c>
    </row>
    <row r="6678" spans="1:3" x14ac:dyDescent="0.25">
      <c r="A6678">
        <v>66760.9609375</v>
      </c>
      <c r="B6678">
        <v>17.4928302764893</v>
      </c>
      <c r="C6678">
        <f t="shared" si="104"/>
        <v>18.544711371527779</v>
      </c>
    </row>
    <row r="6679" spans="1:3" x14ac:dyDescent="0.25">
      <c r="A6679">
        <v>66770.9609375</v>
      </c>
      <c r="B6679">
        <v>17.4893093109131</v>
      </c>
      <c r="C6679">
        <f t="shared" si="104"/>
        <v>18.547489149305555</v>
      </c>
    </row>
    <row r="6680" spans="1:3" x14ac:dyDescent="0.25">
      <c r="A6680">
        <v>66780.9609375</v>
      </c>
      <c r="B6680">
        <v>17.486499786376999</v>
      </c>
      <c r="C6680">
        <f t="shared" si="104"/>
        <v>18.550266927083332</v>
      </c>
    </row>
    <row r="6681" spans="1:3" x14ac:dyDescent="0.25">
      <c r="A6681">
        <v>66790.9609375</v>
      </c>
      <c r="B6681">
        <v>17.483690261840799</v>
      </c>
      <c r="C6681">
        <f t="shared" si="104"/>
        <v>18.553044704861112</v>
      </c>
    </row>
    <row r="6682" spans="1:3" x14ac:dyDescent="0.25">
      <c r="A6682">
        <v>66800.9609375</v>
      </c>
      <c r="B6682">
        <v>17.4811401367187</v>
      </c>
      <c r="C6682">
        <f t="shared" si="104"/>
        <v>18.555822482638888</v>
      </c>
    </row>
    <row r="6683" spans="1:3" x14ac:dyDescent="0.25">
      <c r="A6683">
        <v>66810.9609375</v>
      </c>
      <c r="B6683">
        <v>17.477979660034201</v>
      </c>
      <c r="C6683">
        <f t="shared" si="104"/>
        <v>18.558600260416668</v>
      </c>
    </row>
    <row r="6684" spans="1:3" x14ac:dyDescent="0.25">
      <c r="A6684">
        <v>66820.9609375</v>
      </c>
      <c r="B6684">
        <v>17.4729099273682</v>
      </c>
      <c r="C6684">
        <f t="shared" si="104"/>
        <v>18.561378038194444</v>
      </c>
    </row>
    <row r="6685" spans="1:3" x14ac:dyDescent="0.25">
      <c r="A6685">
        <v>66830.9609375</v>
      </c>
      <c r="B6685">
        <v>17.468910217285199</v>
      </c>
      <c r="C6685">
        <f t="shared" si="104"/>
        <v>18.564155815972221</v>
      </c>
    </row>
    <row r="6686" spans="1:3" x14ac:dyDescent="0.25">
      <c r="A6686">
        <v>66840.9609375</v>
      </c>
      <c r="B6686">
        <v>17.4651908874512</v>
      </c>
      <c r="C6686">
        <f t="shared" si="104"/>
        <v>18.566933593750001</v>
      </c>
    </row>
    <row r="6687" spans="1:3" x14ac:dyDescent="0.25">
      <c r="A6687">
        <v>66850.9609375</v>
      </c>
      <c r="B6687">
        <v>17.462329864501999</v>
      </c>
      <c r="C6687">
        <f t="shared" si="104"/>
        <v>18.569711371527777</v>
      </c>
    </row>
    <row r="6688" spans="1:3" x14ac:dyDescent="0.25">
      <c r="A6688">
        <v>66860.9609375</v>
      </c>
      <c r="B6688">
        <v>17.460100173950199</v>
      </c>
      <c r="C6688">
        <f t="shared" si="104"/>
        <v>18.572489149305557</v>
      </c>
    </row>
    <row r="6689" spans="1:3" x14ac:dyDescent="0.25">
      <c r="A6689">
        <v>66870.9609375</v>
      </c>
      <c r="B6689">
        <v>17.458209991455099</v>
      </c>
      <c r="C6689">
        <f t="shared" si="104"/>
        <v>18.575266927083334</v>
      </c>
    </row>
    <row r="6690" spans="1:3" x14ac:dyDescent="0.25">
      <c r="A6690">
        <v>66880.9609375</v>
      </c>
      <c r="B6690">
        <v>17.455020904541001</v>
      </c>
      <c r="C6690">
        <f t="shared" si="104"/>
        <v>18.57804470486111</v>
      </c>
    </row>
    <row r="6691" spans="1:3" x14ac:dyDescent="0.25">
      <c r="A6691">
        <v>66890.9609375</v>
      </c>
      <c r="B6691">
        <v>17.451179504394499</v>
      </c>
      <c r="C6691">
        <f t="shared" si="104"/>
        <v>18.58082248263889</v>
      </c>
    </row>
    <row r="6692" spans="1:3" x14ac:dyDescent="0.25">
      <c r="A6692">
        <v>66900.9609375</v>
      </c>
      <c r="B6692">
        <v>17.447090148925799</v>
      </c>
      <c r="C6692">
        <f t="shared" si="104"/>
        <v>18.583600260416667</v>
      </c>
    </row>
    <row r="6693" spans="1:3" x14ac:dyDescent="0.25">
      <c r="A6693">
        <v>66910.9609375</v>
      </c>
      <c r="B6693">
        <v>17.4434700012207</v>
      </c>
      <c r="C6693">
        <f t="shared" si="104"/>
        <v>18.586378038194443</v>
      </c>
    </row>
    <row r="6694" spans="1:3" x14ac:dyDescent="0.25">
      <c r="A6694">
        <v>66920.9609375</v>
      </c>
      <c r="B6694">
        <v>17.440029144287099</v>
      </c>
      <c r="C6694">
        <f t="shared" si="104"/>
        <v>18.589155815972223</v>
      </c>
    </row>
    <row r="6695" spans="1:3" x14ac:dyDescent="0.25">
      <c r="A6695">
        <v>66930.9609375</v>
      </c>
      <c r="B6695">
        <v>17.4344692230225</v>
      </c>
      <c r="C6695">
        <f t="shared" si="104"/>
        <v>18.591933593749999</v>
      </c>
    </row>
    <row r="6696" spans="1:3" x14ac:dyDescent="0.25">
      <c r="A6696">
        <v>66940.9609375</v>
      </c>
      <c r="B6696">
        <v>17.428789138793899</v>
      </c>
      <c r="C6696">
        <f t="shared" si="104"/>
        <v>18.594711371527779</v>
      </c>
    </row>
    <row r="6697" spans="1:3" x14ac:dyDescent="0.25">
      <c r="A6697">
        <v>66950.9609375</v>
      </c>
      <c r="B6697">
        <v>17.4250793457031</v>
      </c>
      <c r="C6697">
        <f t="shared" si="104"/>
        <v>18.597489149305556</v>
      </c>
    </row>
    <row r="6698" spans="1:3" x14ac:dyDescent="0.25">
      <c r="A6698">
        <v>66960.9609375</v>
      </c>
      <c r="B6698">
        <v>17.423719406127901</v>
      </c>
      <c r="C6698">
        <f t="shared" si="104"/>
        <v>18.600266927083332</v>
      </c>
    </row>
    <row r="6699" spans="1:3" x14ac:dyDescent="0.25">
      <c r="A6699">
        <v>66970.9609375</v>
      </c>
      <c r="B6699">
        <v>17.421119689941399</v>
      </c>
      <c r="C6699">
        <f t="shared" si="104"/>
        <v>18.603044704861112</v>
      </c>
    </row>
    <row r="6700" spans="1:3" x14ac:dyDescent="0.25">
      <c r="A6700">
        <v>66980.9609375</v>
      </c>
      <c r="B6700">
        <v>17.417259216308601</v>
      </c>
      <c r="C6700">
        <f t="shared" si="104"/>
        <v>18.605822482638889</v>
      </c>
    </row>
    <row r="6701" spans="1:3" x14ac:dyDescent="0.25">
      <c r="A6701">
        <v>66990.9609375</v>
      </c>
      <c r="B6701">
        <v>17.413129806518601</v>
      </c>
      <c r="C6701">
        <f t="shared" si="104"/>
        <v>18.608600260416665</v>
      </c>
    </row>
    <row r="6702" spans="1:3" x14ac:dyDescent="0.25">
      <c r="A6702">
        <v>67000.9609375</v>
      </c>
      <c r="B6702">
        <v>17.410570144653299</v>
      </c>
      <c r="C6702">
        <f t="shared" si="104"/>
        <v>18.611378038194445</v>
      </c>
    </row>
    <row r="6703" spans="1:3" x14ac:dyDescent="0.25">
      <c r="A6703">
        <v>67010.9609375</v>
      </c>
      <c r="B6703">
        <v>17.407390594482401</v>
      </c>
      <c r="C6703">
        <f t="shared" si="104"/>
        <v>18.614155815972222</v>
      </c>
    </row>
    <row r="6704" spans="1:3" x14ac:dyDescent="0.25">
      <c r="A6704">
        <v>67020.9609375</v>
      </c>
      <c r="B6704">
        <v>17.402429580688501</v>
      </c>
      <c r="C6704">
        <f t="shared" si="104"/>
        <v>18.616933593750002</v>
      </c>
    </row>
    <row r="6705" spans="1:3" x14ac:dyDescent="0.25">
      <c r="A6705">
        <v>67030.9609375</v>
      </c>
      <c r="B6705">
        <v>17.3997592926025</v>
      </c>
      <c r="C6705">
        <f t="shared" si="104"/>
        <v>18.619711371527778</v>
      </c>
    </row>
    <row r="6706" spans="1:3" x14ac:dyDescent="0.25">
      <c r="A6706">
        <v>67040.9609375</v>
      </c>
      <c r="B6706">
        <v>17.395320892333999</v>
      </c>
      <c r="C6706">
        <f t="shared" si="104"/>
        <v>18.622489149305554</v>
      </c>
    </row>
    <row r="6707" spans="1:3" x14ac:dyDescent="0.25">
      <c r="A6707">
        <v>67050.9609375</v>
      </c>
      <c r="B6707">
        <v>17.3915100097656</v>
      </c>
      <c r="C6707">
        <f t="shared" si="104"/>
        <v>18.625266927083334</v>
      </c>
    </row>
    <row r="6708" spans="1:3" x14ac:dyDescent="0.25">
      <c r="A6708">
        <v>67060.9609375</v>
      </c>
      <c r="B6708">
        <v>17.390010833740199</v>
      </c>
      <c r="C6708">
        <f t="shared" si="104"/>
        <v>18.628044704861111</v>
      </c>
    </row>
    <row r="6709" spans="1:3" x14ac:dyDescent="0.25">
      <c r="A6709">
        <v>67070.9609375</v>
      </c>
      <c r="B6709">
        <v>17.388320922851602</v>
      </c>
      <c r="C6709">
        <f t="shared" si="104"/>
        <v>18.630822482638887</v>
      </c>
    </row>
    <row r="6710" spans="1:3" x14ac:dyDescent="0.25">
      <c r="A6710">
        <v>67080.9609375</v>
      </c>
      <c r="B6710">
        <v>17.386440277099599</v>
      </c>
      <c r="C6710">
        <f t="shared" si="104"/>
        <v>18.633600260416667</v>
      </c>
    </row>
    <row r="6711" spans="1:3" x14ac:dyDescent="0.25">
      <c r="A6711">
        <v>67090.9609375</v>
      </c>
      <c r="B6711">
        <v>17.380519866943398</v>
      </c>
      <c r="C6711">
        <f t="shared" si="104"/>
        <v>18.636378038194444</v>
      </c>
    </row>
    <row r="6712" spans="1:3" x14ac:dyDescent="0.25">
      <c r="A6712">
        <v>67100.9609375</v>
      </c>
      <c r="B6712">
        <v>17.3820705413818</v>
      </c>
      <c r="C6712">
        <f t="shared" si="104"/>
        <v>18.639155815972224</v>
      </c>
    </row>
    <row r="6713" spans="1:3" x14ac:dyDescent="0.25">
      <c r="A6713">
        <v>67110.9609375</v>
      </c>
      <c r="B6713">
        <v>17.380599975585898</v>
      </c>
      <c r="C6713">
        <f t="shared" si="104"/>
        <v>18.64193359375</v>
      </c>
    </row>
    <row r="6714" spans="1:3" x14ac:dyDescent="0.25">
      <c r="A6714">
        <v>67120.9609375</v>
      </c>
      <c r="B6714">
        <v>17.371339797973601</v>
      </c>
      <c r="C6714">
        <f t="shared" si="104"/>
        <v>18.644711371527777</v>
      </c>
    </row>
    <row r="6715" spans="1:3" x14ac:dyDescent="0.25">
      <c r="A6715">
        <v>67130.9609375</v>
      </c>
      <c r="B6715">
        <v>17.3633708953857</v>
      </c>
      <c r="C6715">
        <f t="shared" si="104"/>
        <v>18.647489149305557</v>
      </c>
    </row>
    <row r="6716" spans="1:3" x14ac:dyDescent="0.25">
      <c r="A6716">
        <v>67140.9609375</v>
      </c>
      <c r="B6716">
        <v>17.363719940185501</v>
      </c>
      <c r="C6716">
        <f t="shared" si="104"/>
        <v>18.650266927083333</v>
      </c>
    </row>
    <row r="6717" spans="1:3" x14ac:dyDescent="0.25">
      <c r="A6717">
        <v>67150.9609375</v>
      </c>
      <c r="B6717">
        <v>17.3642692565918</v>
      </c>
      <c r="C6717">
        <f t="shared" si="104"/>
        <v>18.653044704861109</v>
      </c>
    </row>
    <row r="6718" spans="1:3" x14ac:dyDescent="0.25">
      <c r="A6718">
        <v>67160.9609375</v>
      </c>
      <c r="B6718">
        <v>17.358470916748001</v>
      </c>
      <c r="C6718">
        <f t="shared" si="104"/>
        <v>18.655822482638889</v>
      </c>
    </row>
    <row r="6719" spans="1:3" x14ac:dyDescent="0.25">
      <c r="A6719">
        <v>67170.9609375</v>
      </c>
      <c r="B6719">
        <v>17.3514804840088</v>
      </c>
      <c r="C6719">
        <f t="shared" si="104"/>
        <v>18.658600260416666</v>
      </c>
    </row>
    <row r="6720" spans="1:3" x14ac:dyDescent="0.25">
      <c r="A6720">
        <v>67180.9609375</v>
      </c>
      <c r="B6720">
        <v>17.3491306304932</v>
      </c>
      <c r="C6720">
        <f t="shared" si="104"/>
        <v>18.661378038194446</v>
      </c>
    </row>
    <row r="6721" spans="1:3" x14ac:dyDescent="0.25">
      <c r="A6721">
        <v>67190.9609375</v>
      </c>
      <c r="B6721">
        <v>17.350669860839801</v>
      </c>
      <c r="C6721">
        <f t="shared" si="104"/>
        <v>18.664155815972222</v>
      </c>
    </row>
    <row r="6722" spans="1:3" x14ac:dyDescent="0.25">
      <c r="A6722">
        <v>67200.9609375</v>
      </c>
      <c r="B6722">
        <v>17.348260879516602</v>
      </c>
      <c r="C6722">
        <f t="shared" si="104"/>
        <v>18.666933593749999</v>
      </c>
    </row>
    <row r="6723" spans="1:3" x14ac:dyDescent="0.25">
      <c r="A6723">
        <v>67210.9609375</v>
      </c>
      <c r="B6723">
        <v>17.336339950561499</v>
      </c>
      <c r="C6723">
        <f t="shared" ref="C6723:C6786" si="105">A6723/3600</f>
        <v>18.669711371527779</v>
      </c>
    </row>
    <row r="6724" spans="1:3" x14ac:dyDescent="0.25">
      <c r="A6724">
        <v>67220.9609375</v>
      </c>
      <c r="B6724">
        <v>17.325059890747099</v>
      </c>
      <c r="C6724">
        <f t="shared" si="105"/>
        <v>18.672489149305555</v>
      </c>
    </row>
    <row r="6725" spans="1:3" x14ac:dyDescent="0.25">
      <c r="A6725">
        <v>67230.9609375</v>
      </c>
      <c r="B6725">
        <v>17.307630538940401</v>
      </c>
      <c r="C6725">
        <f t="shared" si="105"/>
        <v>18.675266927083332</v>
      </c>
    </row>
    <row r="6726" spans="1:3" x14ac:dyDescent="0.25">
      <c r="A6726">
        <v>67240.9609375</v>
      </c>
      <c r="B6726">
        <v>17.3226108551025</v>
      </c>
      <c r="C6726">
        <f t="shared" si="105"/>
        <v>18.678044704861112</v>
      </c>
    </row>
    <row r="6727" spans="1:3" x14ac:dyDescent="0.25">
      <c r="A6727">
        <v>67250.9609375</v>
      </c>
      <c r="B6727">
        <v>17.336210250854499</v>
      </c>
      <c r="C6727">
        <f t="shared" si="105"/>
        <v>18.680822482638888</v>
      </c>
    </row>
    <row r="6728" spans="1:3" x14ac:dyDescent="0.25">
      <c r="A6728">
        <v>67260.9609375</v>
      </c>
      <c r="B6728">
        <v>17.338109970092798</v>
      </c>
      <c r="C6728">
        <f t="shared" si="105"/>
        <v>18.683600260416668</v>
      </c>
    </row>
    <row r="6729" spans="1:3" x14ac:dyDescent="0.25">
      <c r="A6729">
        <v>67270.9609375</v>
      </c>
      <c r="B6729">
        <v>17.332359313964801</v>
      </c>
      <c r="C6729">
        <f t="shared" si="105"/>
        <v>18.686378038194444</v>
      </c>
    </row>
    <row r="6730" spans="1:3" x14ac:dyDescent="0.25">
      <c r="A6730">
        <v>67280.9609375</v>
      </c>
      <c r="B6730">
        <v>17.326469421386701</v>
      </c>
      <c r="C6730">
        <f t="shared" si="105"/>
        <v>18.689155815972221</v>
      </c>
    </row>
    <row r="6731" spans="1:3" x14ac:dyDescent="0.25">
      <c r="A6731">
        <v>67290.9609375</v>
      </c>
      <c r="B6731">
        <v>17.319629669189499</v>
      </c>
      <c r="C6731">
        <f t="shared" si="105"/>
        <v>18.691933593750001</v>
      </c>
    </row>
    <row r="6732" spans="1:3" x14ac:dyDescent="0.25">
      <c r="A6732">
        <v>67300.9609375</v>
      </c>
      <c r="B6732">
        <v>17.317510604858398</v>
      </c>
      <c r="C6732">
        <f t="shared" si="105"/>
        <v>18.694711371527777</v>
      </c>
    </row>
    <row r="6733" spans="1:3" x14ac:dyDescent="0.25">
      <c r="A6733">
        <v>67310.9609375</v>
      </c>
      <c r="B6733">
        <v>17.316860198974599</v>
      </c>
      <c r="C6733">
        <f t="shared" si="105"/>
        <v>18.697489149305557</v>
      </c>
    </row>
    <row r="6734" spans="1:3" x14ac:dyDescent="0.25">
      <c r="A6734">
        <v>67320.9609375</v>
      </c>
      <c r="B6734">
        <v>17.309629440307599</v>
      </c>
      <c r="C6734">
        <f t="shared" si="105"/>
        <v>18.700266927083334</v>
      </c>
    </row>
    <row r="6735" spans="1:3" x14ac:dyDescent="0.25">
      <c r="A6735">
        <v>67330.9609375</v>
      </c>
      <c r="B6735">
        <v>17.297239303588899</v>
      </c>
      <c r="C6735">
        <f t="shared" si="105"/>
        <v>18.70304470486111</v>
      </c>
    </row>
    <row r="6736" spans="1:3" x14ac:dyDescent="0.25">
      <c r="A6736">
        <v>67340.9609375</v>
      </c>
      <c r="B6736">
        <v>17.285230636596701</v>
      </c>
      <c r="C6736">
        <f t="shared" si="105"/>
        <v>18.70582248263889</v>
      </c>
    </row>
    <row r="6737" spans="1:3" x14ac:dyDescent="0.25">
      <c r="A6737">
        <v>67350.9609375</v>
      </c>
      <c r="B6737">
        <v>17.282840728759801</v>
      </c>
      <c r="C6737">
        <f t="shared" si="105"/>
        <v>18.708600260416667</v>
      </c>
    </row>
    <row r="6738" spans="1:3" x14ac:dyDescent="0.25">
      <c r="A6738">
        <v>67360.9609375</v>
      </c>
      <c r="B6738">
        <v>17.2794399261475</v>
      </c>
      <c r="C6738">
        <f t="shared" si="105"/>
        <v>18.711378038194443</v>
      </c>
    </row>
    <row r="6739" spans="1:3" x14ac:dyDescent="0.25">
      <c r="A6739">
        <v>67370.9609375</v>
      </c>
      <c r="B6739">
        <v>17.283309936523398</v>
      </c>
      <c r="C6739">
        <f t="shared" si="105"/>
        <v>18.714155815972223</v>
      </c>
    </row>
    <row r="6740" spans="1:3" x14ac:dyDescent="0.25">
      <c r="A6740">
        <v>67380.9609375</v>
      </c>
      <c r="B6740">
        <v>17.282079696655298</v>
      </c>
      <c r="C6740">
        <f t="shared" si="105"/>
        <v>18.716933593749999</v>
      </c>
    </row>
    <row r="6741" spans="1:3" x14ac:dyDescent="0.25">
      <c r="A6741">
        <v>67390.9609375</v>
      </c>
      <c r="B6741">
        <v>17.2759895324707</v>
      </c>
      <c r="C6741">
        <f t="shared" si="105"/>
        <v>18.719711371527779</v>
      </c>
    </row>
    <row r="6742" spans="1:3" x14ac:dyDescent="0.25">
      <c r="A6742">
        <v>67400.9609375</v>
      </c>
      <c r="B6742">
        <v>17.27174949646</v>
      </c>
      <c r="C6742">
        <f t="shared" si="105"/>
        <v>18.722489149305556</v>
      </c>
    </row>
    <row r="6743" spans="1:3" x14ac:dyDescent="0.25">
      <c r="A6743">
        <v>67410.9609375</v>
      </c>
      <c r="B6743">
        <v>17.271030426025401</v>
      </c>
      <c r="C6743">
        <f t="shared" si="105"/>
        <v>18.725266927083332</v>
      </c>
    </row>
    <row r="6744" spans="1:3" x14ac:dyDescent="0.25">
      <c r="A6744">
        <v>67420.9609375</v>
      </c>
      <c r="B6744">
        <v>17.2700805664062</v>
      </c>
      <c r="C6744">
        <f t="shared" si="105"/>
        <v>18.728044704861112</v>
      </c>
    </row>
    <row r="6745" spans="1:3" x14ac:dyDescent="0.25">
      <c r="A6745">
        <v>67430.9609375</v>
      </c>
      <c r="B6745">
        <v>17.2654209136963</v>
      </c>
      <c r="C6745">
        <f t="shared" si="105"/>
        <v>18.730822482638889</v>
      </c>
    </row>
    <row r="6746" spans="1:3" x14ac:dyDescent="0.25">
      <c r="A6746">
        <v>67440.9609375</v>
      </c>
      <c r="B6746">
        <v>17.260009765625</v>
      </c>
      <c r="C6746">
        <f t="shared" si="105"/>
        <v>18.733600260416665</v>
      </c>
    </row>
    <row r="6747" spans="1:3" x14ac:dyDescent="0.25">
      <c r="A6747">
        <v>67450.9609375</v>
      </c>
      <c r="B6747">
        <v>17.245599746704102</v>
      </c>
      <c r="C6747">
        <f t="shared" si="105"/>
        <v>18.736378038194445</v>
      </c>
    </row>
    <row r="6748" spans="1:3" x14ac:dyDescent="0.25">
      <c r="A6748">
        <v>67460.9609375</v>
      </c>
      <c r="B6748">
        <v>17.259290695190401</v>
      </c>
      <c r="C6748">
        <f t="shared" si="105"/>
        <v>18.739155815972222</v>
      </c>
    </row>
    <row r="6749" spans="1:3" x14ac:dyDescent="0.25">
      <c r="A6749">
        <v>67470.9609375</v>
      </c>
      <c r="B6749">
        <v>17.274829864501999</v>
      </c>
      <c r="C6749">
        <f t="shared" si="105"/>
        <v>18.741933593750002</v>
      </c>
    </row>
    <row r="6750" spans="1:3" x14ac:dyDescent="0.25">
      <c r="A6750">
        <v>67480.9609375</v>
      </c>
      <c r="B6750">
        <v>17.275089263916001</v>
      </c>
      <c r="C6750">
        <f t="shared" si="105"/>
        <v>18.744711371527778</v>
      </c>
    </row>
    <row r="6751" spans="1:3" x14ac:dyDescent="0.25">
      <c r="A6751">
        <v>67490.9609375</v>
      </c>
      <c r="B6751">
        <v>17.269060134887699</v>
      </c>
      <c r="C6751">
        <f t="shared" si="105"/>
        <v>18.747489149305554</v>
      </c>
    </row>
    <row r="6752" spans="1:3" x14ac:dyDescent="0.25">
      <c r="A6752">
        <v>67500.9609375</v>
      </c>
      <c r="B6752">
        <v>17.260349273681602</v>
      </c>
      <c r="C6752">
        <f t="shared" si="105"/>
        <v>18.750266927083334</v>
      </c>
    </row>
    <row r="6753" spans="1:3" x14ac:dyDescent="0.25">
      <c r="A6753">
        <v>67510.9609375</v>
      </c>
      <c r="B6753">
        <v>17.251359939575199</v>
      </c>
      <c r="C6753">
        <f t="shared" si="105"/>
        <v>18.753044704861111</v>
      </c>
    </row>
    <row r="6754" spans="1:3" x14ac:dyDescent="0.25">
      <c r="A6754">
        <v>67520.9609375</v>
      </c>
      <c r="B6754">
        <v>17.2464694976807</v>
      </c>
      <c r="C6754">
        <f t="shared" si="105"/>
        <v>18.755822482638887</v>
      </c>
    </row>
    <row r="6755" spans="1:3" x14ac:dyDescent="0.25">
      <c r="A6755">
        <v>67530.9609375</v>
      </c>
      <c r="B6755">
        <v>17.243169784545898</v>
      </c>
      <c r="C6755">
        <f t="shared" si="105"/>
        <v>18.758600260416667</v>
      </c>
    </row>
    <row r="6756" spans="1:3" x14ac:dyDescent="0.25">
      <c r="A6756">
        <v>67540.9609375</v>
      </c>
      <c r="B6756">
        <v>17.235179901123001</v>
      </c>
      <c r="C6756">
        <f t="shared" si="105"/>
        <v>18.761378038194444</v>
      </c>
    </row>
    <row r="6757" spans="1:3" x14ac:dyDescent="0.25">
      <c r="A6757">
        <v>67550.9609375</v>
      </c>
      <c r="B6757">
        <v>17.228540420532202</v>
      </c>
      <c r="C6757">
        <f t="shared" si="105"/>
        <v>18.764155815972224</v>
      </c>
    </row>
    <row r="6758" spans="1:3" x14ac:dyDescent="0.25">
      <c r="A6758">
        <v>67560.9609375</v>
      </c>
      <c r="B6758">
        <v>17.227399826049801</v>
      </c>
      <c r="C6758">
        <f t="shared" si="105"/>
        <v>18.76693359375</v>
      </c>
    </row>
    <row r="6759" spans="1:3" x14ac:dyDescent="0.25">
      <c r="A6759">
        <v>67570.9609375</v>
      </c>
      <c r="B6759">
        <v>17.221549987793001</v>
      </c>
      <c r="C6759">
        <f t="shared" si="105"/>
        <v>18.769711371527777</v>
      </c>
    </row>
    <row r="6760" spans="1:3" x14ac:dyDescent="0.25">
      <c r="A6760">
        <v>67580.9609375</v>
      </c>
      <c r="B6760">
        <v>17.218330383300799</v>
      </c>
      <c r="C6760">
        <f t="shared" si="105"/>
        <v>18.772489149305557</v>
      </c>
    </row>
    <row r="6761" spans="1:3" x14ac:dyDescent="0.25">
      <c r="A6761">
        <v>67590.9609375</v>
      </c>
      <c r="B6761">
        <v>17.214370727539102</v>
      </c>
      <c r="C6761">
        <f t="shared" si="105"/>
        <v>18.775266927083333</v>
      </c>
    </row>
    <row r="6762" spans="1:3" x14ac:dyDescent="0.25">
      <c r="A6762">
        <v>67600.9609375</v>
      </c>
      <c r="B6762">
        <v>17.2070407867432</v>
      </c>
      <c r="C6762">
        <f t="shared" si="105"/>
        <v>18.778044704861109</v>
      </c>
    </row>
    <row r="6763" spans="1:3" x14ac:dyDescent="0.25">
      <c r="A6763">
        <v>67610.9609375</v>
      </c>
      <c r="B6763">
        <v>17.197629928588899</v>
      </c>
      <c r="C6763">
        <f t="shared" si="105"/>
        <v>18.780822482638889</v>
      </c>
    </row>
    <row r="6764" spans="1:3" x14ac:dyDescent="0.25">
      <c r="A6764">
        <v>67620.9609375</v>
      </c>
      <c r="B6764">
        <v>17.193510055541999</v>
      </c>
      <c r="C6764">
        <f t="shared" si="105"/>
        <v>18.783600260416666</v>
      </c>
    </row>
    <row r="6765" spans="1:3" x14ac:dyDescent="0.25">
      <c r="A6765">
        <v>67630.9609375</v>
      </c>
      <c r="B6765">
        <v>17.189989089965799</v>
      </c>
      <c r="C6765">
        <f t="shared" si="105"/>
        <v>18.786378038194446</v>
      </c>
    </row>
    <row r="6766" spans="1:3" x14ac:dyDescent="0.25">
      <c r="A6766">
        <v>67640.9609375</v>
      </c>
      <c r="B6766">
        <v>17.186649322509801</v>
      </c>
      <c r="C6766">
        <f t="shared" si="105"/>
        <v>18.789155815972222</v>
      </c>
    </row>
    <row r="6767" spans="1:3" x14ac:dyDescent="0.25">
      <c r="A6767">
        <v>67650.9609375</v>
      </c>
      <c r="B6767">
        <v>17.182350158691399</v>
      </c>
      <c r="C6767">
        <f t="shared" si="105"/>
        <v>18.791933593749999</v>
      </c>
    </row>
    <row r="6768" spans="1:3" x14ac:dyDescent="0.25">
      <c r="A6768">
        <v>67660.9609375</v>
      </c>
      <c r="B6768">
        <v>17.1762599945068</v>
      </c>
      <c r="C6768">
        <f t="shared" si="105"/>
        <v>18.794711371527779</v>
      </c>
    </row>
    <row r="6769" spans="1:3" x14ac:dyDescent="0.25">
      <c r="A6769">
        <v>67670.9609375</v>
      </c>
      <c r="B6769">
        <v>17.168920516967798</v>
      </c>
      <c r="C6769">
        <f t="shared" si="105"/>
        <v>18.797489149305555</v>
      </c>
    </row>
    <row r="6770" spans="1:3" x14ac:dyDescent="0.25">
      <c r="A6770">
        <v>67680.9609375</v>
      </c>
      <c r="B6770">
        <v>17.160680770873999</v>
      </c>
      <c r="C6770">
        <f t="shared" si="105"/>
        <v>18.800266927083332</v>
      </c>
    </row>
    <row r="6771" spans="1:3" x14ac:dyDescent="0.25">
      <c r="A6771">
        <v>67690.9609375</v>
      </c>
      <c r="B6771">
        <v>17.1568698883057</v>
      </c>
      <c r="C6771">
        <f t="shared" si="105"/>
        <v>18.803044704861112</v>
      </c>
    </row>
    <row r="6772" spans="1:3" x14ac:dyDescent="0.25">
      <c r="A6772">
        <v>67700.9609375</v>
      </c>
      <c r="B6772">
        <v>17.154640197753899</v>
      </c>
      <c r="C6772">
        <f t="shared" si="105"/>
        <v>18.805822482638888</v>
      </c>
    </row>
    <row r="6773" spans="1:3" x14ac:dyDescent="0.25">
      <c r="A6773">
        <v>67710.9609375</v>
      </c>
      <c r="B6773">
        <v>17.149250030517599</v>
      </c>
      <c r="C6773">
        <f t="shared" si="105"/>
        <v>18.808600260416668</v>
      </c>
    </row>
    <row r="6774" spans="1:3" x14ac:dyDescent="0.25">
      <c r="A6774">
        <v>67720.9609375</v>
      </c>
      <c r="B6774">
        <v>17.1414394378662</v>
      </c>
      <c r="C6774">
        <f t="shared" si="105"/>
        <v>18.811378038194444</v>
      </c>
    </row>
    <row r="6775" spans="1:3" x14ac:dyDescent="0.25">
      <c r="A6775">
        <v>67730.9609375</v>
      </c>
      <c r="B6775">
        <v>17.1368503570557</v>
      </c>
      <c r="C6775">
        <f t="shared" si="105"/>
        <v>18.814155815972221</v>
      </c>
    </row>
    <row r="6776" spans="1:3" x14ac:dyDescent="0.25">
      <c r="A6776">
        <v>67740.9609375</v>
      </c>
      <c r="B6776">
        <v>17.123540878295898</v>
      </c>
      <c r="C6776">
        <f t="shared" si="105"/>
        <v>18.816933593750001</v>
      </c>
    </row>
    <row r="6777" spans="1:3" x14ac:dyDescent="0.25">
      <c r="A6777">
        <v>67750.9609375</v>
      </c>
      <c r="B6777">
        <v>17.134859085083001</v>
      </c>
      <c r="C6777">
        <f t="shared" si="105"/>
        <v>18.819711371527777</v>
      </c>
    </row>
    <row r="6778" spans="1:3" x14ac:dyDescent="0.25">
      <c r="A6778">
        <v>67760.9609375</v>
      </c>
      <c r="B6778">
        <v>17.143049240112301</v>
      </c>
      <c r="C6778">
        <f t="shared" si="105"/>
        <v>18.822489149305557</v>
      </c>
    </row>
    <row r="6779" spans="1:3" x14ac:dyDescent="0.25">
      <c r="A6779">
        <v>67770.9609375</v>
      </c>
      <c r="B6779">
        <v>17.1467609405518</v>
      </c>
      <c r="C6779">
        <f t="shared" si="105"/>
        <v>18.825266927083334</v>
      </c>
    </row>
    <row r="6780" spans="1:3" x14ac:dyDescent="0.25">
      <c r="A6780">
        <v>67780.9609375</v>
      </c>
      <c r="B6780">
        <v>17.144699096679702</v>
      </c>
      <c r="C6780">
        <f t="shared" si="105"/>
        <v>18.82804470486111</v>
      </c>
    </row>
    <row r="6781" spans="1:3" x14ac:dyDescent="0.25">
      <c r="A6781">
        <v>67790.9609375</v>
      </c>
      <c r="B6781">
        <v>17.1362495422363</v>
      </c>
      <c r="C6781">
        <f t="shared" si="105"/>
        <v>18.83082248263889</v>
      </c>
    </row>
    <row r="6782" spans="1:3" x14ac:dyDescent="0.25">
      <c r="A6782">
        <v>67800.9609375</v>
      </c>
      <c r="B6782">
        <v>17.126470565795898</v>
      </c>
      <c r="C6782">
        <f t="shared" si="105"/>
        <v>18.833600260416667</v>
      </c>
    </row>
    <row r="6783" spans="1:3" x14ac:dyDescent="0.25">
      <c r="A6783">
        <v>67810.9609375</v>
      </c>
      <c r="B6783">
        <v>17.120059967041001</v>
      </c>
      <c r="C6783">
        <f t="shared" si="105"/>
        <v>18.836378038194443</v>
      </c>
    </row>
    <row r="6784" spans="1:3" x14ac:dyDescent="0.25">
      <c r="A6784">
        <v>67820.9609375</v>
      </c>
      <c r="B6784">
        <v>17.116289138793899</v>
      </c>
      <c r="C6784">
        <f t="shared" si="105"/>
        <v>18.839155815972223</v>
      </c>
    </row>
    <row r="6785" spans="1:3" x14ac:dyDescent="0.25">
      <c r="A6785">
        <v>67830.9609375</v>
      </c>
      <c r="B6785">
        <v>17.112939834594702</v>
      </c>
      <c r="C6785">
        <f t="shared" si="105"/>
        <v>18.841933593749999</v>
      </c>
    </row>
    <row r="6786" spans="1:3" x14ac:dyDescent="0.25">
      <c r="A6786">
        <v>67840.9609375</v>
      </c>
      <c r="B6786">
        <v>17.106359481811499</v>
      </c>
      <c r="C6786">
        <f t="shared" si="105"/>
        <v>18.844711371527779</v>
      </c>
    </row>
    <row r="6787" spans="1:3" x14ac:dyDescent="0.25">
      <c r="A6787">
        <v>67850.9609375</v>
      </c>
      <c r="B6787">
        <v>17.0992107391357</v>
      </c>
      <c r="C6787">
        <f t="shared" ref="C6787:C6850" si="106">A6787/3600</f>
        <v>18.847489149305556</v>
      </c>
    </row>
    <row r="6788" spans="1:3" x14ac:dyDescent="0.25">
      <c r="A6788">
        <v>67860.9609375</v>
      </c>
      <c r="B6788">
        <v>17.096189498901399</v>
      </c>
      <c r="C6788">
        <f t="shared" si="106"/>
        <v>18.850266927083332</v>
      </c>
    </row>
    <row r="6789" spans="1:3" x14ac:dyDescent="0.25">
      <c r="A6789">
        <v>67870.9609375</v>
      </c>
      <c r="B6789">
        <v>17.094640731811499</v>
      </c>
      <c r="C6789">
        <f t="shared" si="106"/>
        <v>18.853044704861112</v>
      </c>
    </row>
    <row r="6790" spans="1:3" x14ac:dyDescent="0.25">
      <c r="A6790">
        <v>67880.9609375</v>
      </c>
      <c r="B6790">
        <v>17.088109970092798</v>
      </c>
      <c r="C6790">
        <f t="shared" si="106"/>
        <v>18.855822482638889</v>
      </c>
    </row>
    <row r="6791" spans="1:3" x14ac:dyDescent="0.25">
      <c r="A6791">
        <v>67890.9609375</v>
      </c>
      <c r="B6791">
        <v>17.080579757690401</v>
      </c>
      <c r="C6791">
        <f t="shared" si="106"/>
        <v>18.858600260416665</v>
      </c>
    </row>
    <row r="6792" spans="1:3" x14ac:dyDescent="0.25">
      <c r="A6792">
        <v>67900.9609375</v>
      </c>
      <c r="B6792">
        <v>17.0755405426025</v>
      </c>
      <c r="C6792">
        <f t="shared" si="106"/>
        <v>18.861378038194445</v>
      </c>
    </row>
    <row r="6793" spans="1:3" x14ac:dyDescent="0.25">
      <c r="A6793">
        <v>67910.9609375</v>
      </c>
      <c r="B6793">
        <v>17.075279235839801</v>
      </c>
      <c r="C6793">
        <f t="shared" si="106"/>
        <v>18.864155815972222</v>
      </c>
    </row>
    <row r="6794" spans="1:3" x14ac:dyDescent="0.25">
      <c r="A6794">
        <v>67920.9609375</v>
      </c>
      <c r="B6794">
        <v>17.072090148925799</v>
      </c>
      <c r="C6794">
        <f t="shared" si="106"/>
        <v>18.866933593750002</v>
      </c>
    </row>
    <row r="6795" spans="1:3" x14ac:dyDescent="0.25">
      <c r="A6795">
        <v>67930.9609375</v>
      </c>
      <c r="B6795">
        <v>17.0648307800293</v>
      </c>
      <c r="C6795">
        <f t="shared" si="106"/>
        <v>18.869711371527778</v>
      </c>
    </row>
    <row r="6796" spans="1:3" x14ac:dyDescent="0.25">
      <c r="A6796">
        <v>67940.9609375</v>
      </c>
      <c r="B6796">
        <v>17.058179855346701</v>
      </c>
      <c r="C6796">
        <f t="shared" si="106"/>
        <v>18.872489149305554</v>
      </c>
    </row>
    <row r="6797" spans="1:3" x14ac:dyDescent="0.25">
      <c r="A6797">
        <v>67950.9609375</v>
      </c>
      <c r="B6797">
        <v>17.054590225219702</v>
      </c>
      <c r="C6797">
        <f t="shared" si="106"/>
        <v>18.875266927083334</v>
      </c>
    </row>
    <row r="6798" spans="1:3" x14ac:dyDescent="0.25">
      <c r="A6798">
        <v>67960.9609375</v>
      </c>
      <c r="B6798">
        <v>17.052970886230501</v>
      </c>
      <c r="C6798">
        <f t="shared" si="106"/>
        <v>18.878044704861111</v>
      </c>
    </row>
    <row r="6799" spans="1:3" x14ac:dyDescent="0.25">
      <c r="A6799">
        <v>67970.9609375</v>
      </c>
      <c r="B6799">
        <v>17.049720764160199</v>
      </c>
      <c r="C6799">
        <f t="shared" si="106"/>
        <v>18.880822482638887</v>
      </c>
    </row>
    <row r="6800" spans="1:3" x14ac:dyDescent="0.25">
      <c r="A6800">
        <v>67980.9609375</v>
      </c>
      <c r="B6800">
        <v>17.0430297851562</v>
      </c>
      <c r="C6800">
        <f t="shared" si="106"/>
        <v>18.883600260416667</v>
      </c>
    </row>
    <row r="6801" spans="1:3" x14ac:dyDescent="0.25">
      <c r="A6801">
        <v>67990.9609375</v>
      </c>
      <c r="B6801">
        <v>17.0365200042725</v>
      </c>
      <c r="C6801">
        <f t="shared" si="106"/>
        <v>18.886378038194444</v>
      </c>
    </row>
    <row r="6802" spans="1:3" x14ac:dyDescent="0.25">
      <c r="A6802">
        <v>68000.9609375</v>
      </c>
      <c r="B6802">
        <v>17.031450271606399</v>
      </c>
      <c r="C6802">
        <f t="shared" si="106"/>
        <v>18.889155815972224</v>
      </c>
    </row>
    <row r="6803" spans="1:3" x14ac:dyDescent="0.25">
      <c r="A6803">
        <v>68010.9609375</v>
      </c>
      <c r="B6803">
        <v>17.026769638061499</v>
      </c>
      <c r="C6803">
        <f t="shared" si="106"/>
        <v>18.89193359375</v>
      </c>
    </row>
    <row r="6804" spans="1:3" x14ac:dyDescent="0.25">
      <c r="A6804">
        <v>68020.9609375</v>
      </c>
      <c r="B6804">
        <v>17.0210990905762</v>
      </c>
      <c r="C6804">
        <f t="shared" si="106"/>
        <v>18.894711371527777</v>
      </c>
    </row>
    <row r="6805" spans="1:3" x14ac:dyDescent="0.25">
      <c r="A6805">
        <v>68030.9609375</v>
      </c>
      <c r="B6805">
        <v>17.019189834594702</v>
      </c>
      <c r="C6805">
        <f t="shared" si="106"/>
        <v>18.897489149305557</v>
      </c>
    </row>
    <row r="6806" spans="1:3" x14ac:dyDescent="0.25">
      <c r="A6806">
        <v>68040.9609375</v>
      </c>
      <c r="B6806">
        <v>17.018440246581999</v>
      </c>
      <c r="C6806">
        <f t="shared" si="106"/>
        <v>18.900266927083333</v>
      </c>
    </row>
    <row r="6807" spans="1:3" x14ac:dyDescent="0.25">
      <c r="A6807">
        <v>68050.9609375</v>
      </c>
      <c r="B6807">
        <v>17.014879226684599</v>
      </c>
      <c r="C6807">
        <f t="shared" si="106"/>
        <v>18.903044704861109</v>
      </c>
    </row>
    <row r="6808" spans="1:3" x14ac:dyDescent="0.25">
      <c r="A6808">
        <v>68060.9609375</v>
      </c>
      <c r="B6808">
        <v>17.010679244995099</v>
      </c>
      <c r="C6808">
        <f t="shared" si="106"/>
        <v>18.905822482638889</v>
      </c>
    </row>
    <row r="6809" spans="1:3" x14ac:dyDescent="0.25">
      <c r="A6809">
        <v>68070.9609375</v>
      </c>
      <c r="B6809">
        <v>17.004959106445298</v>
      </c>
      <c r="C6809">
        <f t="shared" si="106"/>
        <v>18.908600260416666</v>
      </c>
    </row>
    <row r="6810" spans="1:3" x14ac:dyDescent="0.25">
      <c r="A6810">
        <v>68080.9609375</v>
      </c>
      <c r="B6810">
        <v>17.000709533691399</v>
      </c>
      <c r="C6810">
        <f t="shared" si="106"/>
        <v>18.911378038194446</v>
      </c>
    </row>
    <row r="6811" spans="1:3" x14ac:dyDescent="0.25">
      <c r="A6811">
        <v>68090.9609375</v>
      </c>
      <c r="B6811">
        <v>16.997970581054702</v>
      </c>
      <c r="C6811">
        <f t="shared" si="106"/>
        <v>18.914155815972222</v>
      </c>
    </row>
    <row r="6812" spans="1:3" x14ac:dyDescent="0.25">
      <c r="A6812">
        <v>68100.9609375</v>
      </c>
      <c r="B6812">
        <v>16.994520187377901</v>
      </c>
      <c r="C6812">
        <f t="shared" si="106"/>
        <v>18.916933593749999</v>
      </c>
    </row>
    <row r="6813" spans="1:3" x14ac:dyDescent="0.25">
      <c r="A6813">
        <v>68110.9609375</v>
      </c>
      <c r="B6813">
        <v>16.989780426025401</v>
      </c>
      <c r="C6813">
        <f t="shared" si="106"/>
        <v>18.919711371527779</v>
      </c>
    </row>
    <row r="6814" spans="1:3" x14ac:dyDescent="0.25">
      <c r="A6814">
        <v>68120.9609375</v>
      </c>
      <c r="B6814">
        <v>16.984930038452099</v>
      </c>
      <c r="C6814">
        <f t="shared" si="106"/>
        <v>18.922489149305555</v>
      </c>
    </row>
    <row r="6815" spans="1:3" x14ac:dyDescent="0.25">
      <c r="A6815">
        <v>68130.9609375</v>
      </c>
      <c r="B6815">
        <v>16.980039596557599</v>
      </c>
      <c r="C6815">
        <f t="shared" si="106"/>
        <v>18.925266927083332</v>
      </c>
    </row>
    <row r="6816" spans="1:3" x14ac:dyDescent="0.25">
      <c r="A6816">
        <v>68140.9609375</v>
      </c>
      <c r="B6816">
        <v>16.9758701324463</v>
      </c>
      <c r="C6816">
        <f t="shared" si="106"/>
        <v>18.928044704861112</v>
      </c>
    </row>
    <row r="6817" spans="1:3" x14ac:dyDescent="0.25">
      <c r="A6817">
        <v>68150.9609375</v>
      </c>
      <c r="B6817">
        <v>16.9710998535156</v>
      </c>
      <c r="C6817">
        <f t="shared" si="106"/>
        <v>18.930822482638888</v>
      </c>
    </row>
    <row r="6818" spans="1:3" x14ac:dyDescent="0.25">
      <c r="A6818">
        <v>68160.9609375</v>
      </c>
      <c r="B6818">
        <v>16.967699050903299</v>
      </c>
      <c r="C6818">
        <f t="shared" si="106"/>
        <v>18.933600260416668</v>
      </c>
    </row>
    <row r="6819" spans="1:3" x14ac:dyDescent="0.25">
      <c r="A6819">
        <v>68170.9609375</v>
      </c>
      <c r="B6819">
        <v>16.967769622802699</v>
      </c>
      <c r="C6819">
        <f t="shared" si="106"/>
        <v>18.936378038194444</v>
      </c>
    </row>
    <row r="6820" spans="1:3" x14ac:dyDescent="0.25">
      <c r="A6820">
        <v>68180.9609375</v>
      </c>
      <c r="B6820">
        <v>16.9638996124268</v>
      </c>
      <c r="C6820">
        <f t="shared" si="106"/>
        <v>18.939155815972221</v>
      </c>
    </row>
    <row r="6821" spans="1:3" x14ac:dyDescent="0.25">
      <c r="A6821">
        <v>68190.9609375</v>
      </c>
      <c r="B6821">
        <v>16.957820892333999</v>
      </c>
      <c r="C6821">
        <f t="shared" si="106"/>
        <v>18.941933593750001</v>
      </c>
    </row>
    <row r="6822" spans="1:3" x14ac:dyDescent="0.25">
      <c r="A6822">
        <v>68200.9609375</v>
      </c>
      <c r="B6822">
        <v>16.9557094573975</v>
      </c>
      <c r="C6822">
        <f t="shared" si="106"/>
        <v>18.944711371527777</v>
      </c>
    </row>
    <row r="6823" spans="1:3" x14ac:dyDescent="0.25">
      <c r="A6823">
        <v>68210.9609375</v>
      </c>
      <c r="B6823">
        <v>16.945600509643601</v>
      </c>
      <c r="C6823">
        <f t="shared" si="106"/>
        <v>18.947489149305557</v>
      </c>
    </row>
    <row r="6824" spans="1:3" x14ac:dyDescent="0.25">
      <c r="A6824">
        <v>68220.9609375</v>
      </c>
      <c r="B6824">
        <v>16.9445991516113</v>
      </c>
      <c r="C6824">
        <f t="shared" si="106"/>
        <v>18.950266927083334</v>
      </c>
    </row>
    <row r="6825" spans="1:3" x14ac:dyDescent="0.25">
      <c r="A6825">
        <v>68230.9609375</v>
      </c>
      <c r="B6825">
        <v>16.957080841064499</v>
      </c>
      <c r="C6825">
        <f t="shared" si="106"/>
        <v>18.95304470486111</v>
      </c>
    </row>
    <row r="6826" spans="1:3" x14ac:dyDescent="0.25">
      <c r="A6826">
        <v>68240.9609375</v>
      </c>
      <c r="B6826">
        <v>16.956140518188501</v>
      </c>
      <c r="C6826">
        <f t="shared" si="106"/>
        <v>18.95582248263889</v>
      </c>
    </row>
    <row r="6827" spans="1:3" x14ac:dyDescent="0.25">
      <c r="A6827">
        <v>68250.9609375</v>
      </c>
      <c r="B6827">
        <v>16.948909759521499</v>
      </c>
      <c r="C6827">
        <f t="shared" si="106"/>
        <v>18.958600260416667</v>
      </c>
    </row>
    <row r="6828" spans="1:3" x14ac:dyDescent="0.25">
      <c r="A6828">
        <v>68260.9609375</v>
      </c>
      <c r="B6828">
        <v>16.9422302246094</v>
      </c>
      <c r="C6828">
        <f t="shared" si="106"/>
        <v>18.961378038194443</v>
      </c>
    </row>
    <row r="6829" spans="1:3" x14ac:dyDescent="0.25">
      <c r="A6829">
        <v>68270.9609375</v>
      </c>
      <c r="B6829">
        <v>16.936439514160199</v>
      </c>
      <c r="C6829">
        <f t="shared" si="106"/>
        <v>18.964155815972223</v>
      </c>
    </row>
    <row r="6830" spans="1:3" x14ac:dyDescent="0.25">
      <c r="A6830">
        <v>68280.9609375</v>
      </c>
      <c r="B6830">
        <v>16.933189392089801</v>
      </c>
      <c r="C6830">
        <f t="shared" si="106"/>
        <v>18.966933593749999</v>
      </c>
    </row>
    <row r="6831" spans="1:3" x14ac:dyDescent="0.25">
      <c r="A6831">
        <v>68290.9609375</v>
      </c>
      <c r="B6831">
        <v>16.9276008605957</v>
      </c>
      <c r="C6831">
        <f t="shared" si="106"/>
        <v>18.969711371527779</v>
      </c>
    </row>
    <row r="6832" spans="1:3" x14ac:dyDescent="0.25">
      <c r="A6832">
        <v>68300.9609375</v>
      </c>
      <c r="B6832">
        <v>16.921190261840799</v>
      </c>
      <c r="C6832">
        <f t="shared" si="106"/>
        <v>18.972489149305556</v>
      </c>
    </row>
    <row r="6833" spans="1:3" x14ac:dyDescent="0.25">
      <c r="A6833">
        <v>68310.9609375</v>
      </c>
      <c r="B6833">
        <v>16.915340423583999</v>
      </c>
      <c r="C6833">
        <f t="shared" si="106"/>
        <v>18.975266927083332</v>
      </c>
    </row>
    <row r="6834" spans="1:3" x14ac:dyDescent="0.25">
      <c r="A6834">
        <v>68320.9609375</v>
      </c>
      <c r="B6834">
        <v>16.912590026855501</v>
      </c>
      <c r="C6834">
        <f t="shared" si="106"/>
        <v>18.978044704861112</v>
      </c>
    </row>
    <row r="6835" spans="1:3" x14ac:dyDescent="0.25">
      <c r="A6835">
        <v>68330.9609375</v>
      </c>
      <c r="B6835">
        <v>16.910839080810501</v>
      </c>
      <c r="C6835">
        <f t="shared" si="106"/>
        <v>18.980822482638889</v>
      </c>
    </row>
    <row r="6836" spans="1:3" x14ac:dyDescent="0.25">
      <c r="A6836">
        <v>68340.9609375</v>
      </c>
      <c r="B6836">
        <v>16.905590057373001</v>
      </c>
      <c r="C6836">
        <f t="shared" si="106"/>
        <v>18.983600260416665</v>
      </c>
    </row>
    <row r="6837" spans="1:3" x14ac:dyDescent="0.25">
      <c r="A6837">
        <v>68350.9609375</v>
      </c>
      <c r="B6837">
        <v>16.900730133056602</v>
      </c>
      <c r="C6837">
        <f t="shared" si="106"/>
        <v>18.986378038194445</v>
      </c>
    </row>
    <row r="6838" spans="1:3" x14ac:dyDescent="0.25">
      <c r="A6838">
        <v>68360.9609375</v>
      </c>
      <c r="B6838">
        <v>16.8997192382813</v>
      </c>
      <c r="C6838">
        <f t="shared" si="106"/>
        <v>18.989155815972222</v>
      </c>
    </row>
    <row r="6839" spans="1:3" x14ac:dyDescent="0.25">
      <c r="A6839">
        <v>68370.9609375</v>
      </c>
      <c r="B6839">
        <v>16.8973293304443</v>
      </c>
      <c r="C6839">
        <f t="shared" si="106"/>
        <v>18.991933593750002</v>
      </c>
    </row>
    <row r="6840" spans="1:3" x14ac:dyDescent="0.25">
      <c r="A6840">
        <v>68380.9609375</v>
      </c>
      <c r="B6840">
        <v>16.8898601531982</v>
      </c>
      <c r="C6840">
        <f t="shared" si="106"/>
        <v>18.994711371527778</v>
      </c>
    </row>
    <row r="6841" spans="1:3" x14ac:dyDescent="0.25">
      <c r="A6841">
        <v>68390.9609375</v>
      </c>
      <c r="B6841">
        <v>16.8839302062988</v>
      </c>
      <c r="C6841">
        <f t="shared" si="106"/>
        <v>18.997489149305554</v>
      </c>
    </row>
    <row r="6842" spans="1:3" x14ac:dyDescent="0.25">
      <c r="A6842">
        <v>68400.9609375</v>
      </c>
      <c r="B6842">
        <v>16.883970260620099</v>
      </c>
      <c r="C6842">
        <f t="shared" si="106"/>
        <v>19.000266927083334</v>
      </c>
    </row>
    <row r="6843" spans="1:3" x14ac:dyDescent="0.25">
      <c r="A6843">
        <v>68410.9609375</v>
      </c>
      <c r="B6843">
        <v>16.8949794769287</v>
      </c>
      <c r="C6843">
        <f t="shared" si="106"/>
        <v>19.003044704861111</v>
      </c>
    </row>
    <row r="6844" spans="1:3" x14ac:dyDescent="0.25">
      <c r="A6844">
        <v>68420.9609375</v>
      </c>
      <c r="B6844">
        <v>16.889280319213899</v>
      </c>
      <c r="C6844">
        <f t="shared" si="106"/>
        <v>19.005822482638887</v>
      </c>
    </row>
    <row r="6845" spans="1:3" x14ac:dyDescent="0.25">
      <c r="A6845">
        <v>68430.9609375</v>
      </c>
      <c r="B6845">
        <v>16.886400222778299</v>
      </c>
      <c r="C6845">
        <f t="shared" si="106"/>
        <v>19.008600260416667</v>
      </c>
    </row>
    <row r="6846" spans="1:3" x14ac:dyDescent="0.25">
      <c r="A6846">
        <v>68440.9609375</v>
      </c>
      <c r="B6846">
        <v>16.895179748535199</v>
      </c>
      <c r="C6846">
        <f t="shared" si="106"/>
        <v>19.011378038194444</v>
      </c>
    </row>
    <row r="6847" spans="1:3" x14ac:dyDescent="0.25">
      <c r="A6847">
        <v>68450.9609375</v>
      </c>
      <c r="B6847">
        <v>16.895360946655298</v>
      </c>
      <c r="C6847">
        <f t="shared" si="106"/>
        <v>19.014155815972224</v>
      </c>
    </row>
    <row r="6848" spans="1:3" x14ac:dyDescent="0.25">
      <c r="A6848">
        <v>68460.9609375</v>
      </c>
      <c r="B6848">
        <v>16.884689331054702</v>
      </c>
      <c r="C6848">
        <f t="shared" si="106"/>
        <v>19.01693359375</v>
      </c>
    </row>
    <row r="6849" spans="1:3" x14ac:dyDescent="0.25">
      <c r="A6849">
        <v>68470.9609375</v>
      </c>
      <c r="B6849">
        <v>16.8707599639893</v>
      </c>
      <c r="C6849">
        <f t="shared" si="106"/>
        <v>19.019711371527777</v>
      </c>
    </row>
    <row r="6850" spans="1:3" x14ac:dyDescent="0.25">
      <c r="A6850">
        <v>68480.9609375</v>
      </c>
      <c r="B6850">
        <v>16.859479904174801</v>
      </c>
      <c r="C6850">
        <f t="shared" si="106"/>
        <v>19.022489149305557</v>
      </c>
    </row>
    <row r="6851" spans="1:3" x14ac:dyDescent="0.25">
      <c r="A6851">
        <v>68490.9609375</v>
      </c>
      <c r="B6851">
        <v>16.852720260620099</v>
      </c>
      <c r="C6851">
        <f t="shared" ref="C6851:C6914" si="107">A6851/3600</f>
        <v>19.025266927083333</v>
      </c>
    </row>
    <row r="6852" spans="1:3" x14ac:dyDescent="0.25">
      <c r="A6852">
        <v>68500.9609375</v>
      </c>
      <c r="B6852">
        <v>16.849529266357401</v>
      </c>
      <c r="C6852">
        <f t="shared" si="107"/>
        <v>19.028044704861109</v>
      </c>
    </row>
    <row r="6853" spans="1:3" x14ac:dyDescent="0.25">
      <c r="A6853">
        <v>68510.9609375</v>
      </c>
      <c r="B6853">
        <v>16.845169067382798</v>
      </c>
      <c r="C6853">
        <f t="shared" si="107"/>
        <v>19.030822482638889</v>
      </c>
    </row>
    <row r="6854" spans="1:3" x14ac:dyDescent="0.25">
      <c r="A6854">
        <v>68520.9609375</v>
      </c>
      <c r="B6854">
        <v>16.838800430297901</v>
      </c>
      <c r="C6854">
        <f t="shared" si="107"/>
        <v>19.033600260416666</v>
      </c>
    </row>
    <row r="6855" spans="1:3" x14ac:dyDescent="0.25">
      <c r="A6855">
        <v>68530.9609375</v>
      </c>
      <c r="B6855">
        <v>16.836729049682599</v>
      </c>
      <c r="C6855">
        <f t="shared" si="107"/>
        <v>19.036378038194446</v>
      </c>
    </row>
    <row r="6856" spans="1:3" x14ac:dyDescent="0.25">
      <c r="A6856">
        <v>68540.9609375</v>
      </c>
      <c r="B6856">
        <v>16.845199584960898</v>
      </c>
      <c r="C6856">
        <f t="shared" si="107"/>
        <v>19.039155815972222</v>
      </c>
    </row>
    <row r="6857" spans="1:3" x14ac:dyDescent="0.25">
      <c r="A6857">
        <v>68550.9609375</v>
      </c>
      <c r="B6857">
        <v>16.842149734497099</v>
      </c>
      <c r="C6857">
        <f t="shared" si="107"/>
        <v>19.041933593749999</v>
      </c>
    </row>
    <row r="6858" spans="1:3" x14ac:dyDescent="0.25">
      <c r="A6858">
        <v>68560.9609375</v>
      </c>
      <c r="B6858">
        <v>16.838119506835898</v>
      </c>
      <c r="C6858">
        <f t="shared" si="107"/>
        <v>19.044711371527779</v>
      </c>
    </row>
    <row r="6859" spans="1:3" x14ac:dyDescent="0.25">
      <c r="A6859">
        <v>68570.9609375</v>
      </c>
      <c r="B6859">
        <v>16.8260192871094</v>
      </c>
      <c r="C6859">
        <f t="shared" si="107"/>
        <v>19.047489149305555</v>
      </c>
    </row>
    <row r="6860" spans="1:3" x14ac:dyDescent="0.25">
      <c r="A6860">
        <v>68580.9609375</v>
      </c>
      <c r="B6860">
        <v>16.810239791870099</v>
      </c>
      <c r="C6860">
        <f t="shared" si="107"/>
        <v>19.050266927083332</v>
      </c>
    </row>
    <row r="6861" spans="1:3" x14ac:dyDescent="0.25">
      <c r="A6861">
        <v>68590.9609375</v>
      </c>
      <c r="B6861">
        <v>16.794649124145501</v>
      </c>
      <c r="C6861">
        <f t="shared" si="107"/>
        <v>19.053044704861112</v>
      </c>
    </row>
    <row r="6862" spans="1:3" x14ac:dyDescent="0.25">
      <c r="A6862">
        <v>68600.9609375</v>
      </c>
      <c r="B6862">
        <v>16.783779144287099</v>
      </c>
      <c r="C6862">
        <f t="shared" si="107"/>
        <v>19.055822482638888</v>
      </c>
    </row>
    <row r="6863" spans="1:3" x14ac:dyDescent="0.25">
      <c r="A6863">
        <v>68610.9609375</v>
      </c>
      <c r="B6863">
        <v>16.779819488525401</v>
      </c>
      <c r="C6863">
        <f t="shared" si="107"/>
        <v>19.058600260416668</v>
      </c>
    </row>
    <row r="6864" spans="1:3" x14ac:dyDescent="0.25">
      <c r="A6864">
        <v>68620.9609375</v>
      </c>
      <c r="B6864">
        <v>16.767330169677699</v>
      </c>
      <c r="C6864">
        <f t="shared" si="107"/>
        <v>19.061378038194444</v>
      </c>
    </row>
    <row r="6865" spans="1:3" x14ac:dyDescent="0.25">
      <c r="A6865">
        <v>68630.9609375</v>
      </c>
      <c r="B6865">
        <v>16.778629302978501</v>
      </c>
      <c r="C6865">
        <f t="shared" si="107"/>
        <v>19.064155815972221</v>
      </c>
    </row>
    <row r="6866" spans="1:3" x14ac:dyDescent="0.25">
      <c r="A6866">
        <v>68640.9609375</v>
      </c>
      <c r="B6866">
        <v>16.793140411376999</v>
      </c>
      <c r="C6866">
        <f t="shared" si="107"/>
        <v>19.066933593750001</v>
      </c>
    </row>
    <row r="6867" spans="1:3" x14ac:dyDescent="0.25">
      <c r="A6867">
        <v>68650.9609375</v>
      </c>
      <c r="B6867">
        <v>16.783000946044901</v>
      </c>
      <c r="C6867">
        <f t="shared" si="107"/>
        <v>19.069711371527777</v>
      </c>
    </row>
    <row r="6868" spans="1:3" x14ac:dyDescent="0.25">
      <c r="A6868">
        <v>68660.9609375</v>
      </c>
      <c r="B6868">
        <v>16.797510147094702</v>
      </c>
      <c r="C6868">
        <f t="shared" si="107"/>
        <v>19.072489149305557</v>
      </c>
    </row>
    <row r="6869" spans="1:3" x14ac:dyDescent="0.25">
      <c r="A6869">
        <v>68670.9609375</v>
      </c>
      <c r="B6869">
        <v>16.806999206543001</v>
      </c>
      <c r="C6869">
        <f t="shared" si="107"/>
        <v>19.075266927083334</v>
      </c>
    </row>
    <row r="6870" spans="1:3" x14ac:dyDescent="0.25">
      <c r="A6870">
        <v>68680.9609375</v>
      </c>
      <c r="B6870">
        <v>16.8044109344482</v>
      </c>
      <c r="C6870">
        <f t="shared" si="107"/>
        <v>19.07804470486111</v>
      </c>
    </row>
    <row r="6871" spans="1:3" x14ac:dyDescent="0.25">
      <c r="A6871">
        <v>68690.9609375</v>
      </c>
      <c r="B6871">
        <v>16.796209335327099</v>
      </c>
      <c r="C6871">
        <f t="shared" si="107"/>
        <v>19.08082248263889</v>
      </c>
    </row>
    <row r="6872" spans="1:3" x14ac:dyDescent="0.25">
      <c r="A6872">
        <v>68700.9609375</v>
      </c>
      <c r="B6872">
        <v>16.7859401702881</v>
      </c>
      <c r="C6872">
        <f t="shared" si="107"/>
        <v>19.083600260416667</v>
      </c>
    </row>
    <row r="6873" spans="1:3" x14ac:dyDescent="0.25">
      <c r="A6873">
        <v>68710.9609375</v>
      </c>
      <c r="B6873">
        <v>16.779689788818398</v>
      </c>
      <c r="C6873">
        <f t="shared" si="107"/>
        <v>19.086378038194443</v>
      </c>
    </row>
    <row r="6874" spans="1:3" x14ac:dyDescent="0.25">
      <c r="A6874">
        <v>68720.9609375</v>
      </c>
      <c r="B6874">
        <v>16.776369094848601</v>
      </c>
      <c r="C6874">
        <f t="shared" si="107"/>
        <v>19.089155815972223</v>
      </c>
    </row>
    <row r="6875" spans="1:3" x14ac:dyDescent="0.25">
      <c r="A6875">
        <v>68730.9609375</v>
      </c>
      <c r="B6875">
        <v>16.774580001831101</v>
      </c>
      <c r="C6875">
        <f t="shared" si="107"/>
        <v>19.091933593749999</v>
      </c>
    </row>
    <row r="6876" spans="1:3" x14ac:dyDescent="0.25">
      <c r="A6876">
        <v>68740.9609375</v>
      </c>
      <c r="B6876">
        <v>16.772560119628899</v>
      </c>
      <c r="C6876">
        <f t="shared" si="107"/>
        <v>19.094711371527779</v>
      </c>
    </row>
    <row r="6877" spans="1:3" x14ac:dyDescent="0.25">
      <c r="A6877">
        <v>68750.9609375</v>
      </c>
      <c r="B6877">
        <v>16.768669128418001</v>
      </c>
      <c r="C6877">
        <f t="shared" si="107"/>
        <v>19.097489149305556</v>
      </c>
    </row>
    <row r="6878" spans="1:3" x14ac:dyDescent="0.25">
      <c r="A6878">
        <v>68760.9609375</v>
      </c>
      <c r="B6878">
        <v>16.7653503417969</v>
      </c>
      <c r="C6878">
        <f t="shared" si="107"/>
        <v>19.100266927083332</v>
      </c>
    </row>
    <row r="6879" spans="1:3" x14ac:dyDescent="0.25">
      <c r="A6879">
        <v>68770.9609375</v>
      </c>
      <c r="B6879">
        <v>16.762279510498001</v>
      </c>
      <c r="C6879">
        <f t="shared" si="107"/>
        <v>19.103044704861112</v>
      </c>
    </row>
    <row r="6880" spans="1:3" x14ac:dyDescent="0.25">
      <c r="A6880">
        <v>68780.9609375</v>
      </c>
      <c r="B6880">
        <v>16.757989883422901</v>
      </c>
      <c r="C6880">
        <f t="shared" si="107"/>
        <v>19.105822482638889</v>
      </c>
    </row>
    <row r="6881" spans="1:3" x14ac:dyDescent="0.25">
      <c r="A6881">
        <v>68790.9609375</v>
      </c>
      <c r="B6881">
        <v>16.751350402831999</v>
      </c>
      <c r="C6881">
        <f t="shared" si="107"/>
        <v>19.108600260416665</v>
      </c>
    </row>
    <row r="6882" spans="1:3" x14ac:dyDescent="0.25">
      <c r="A6882">
        <v>68800.9609375</v>
      </c>
      <c r="B6882">
        <v>16.744220733642599</v>
      </c>
      <c r="C6882">
        <f t="shared" si="107"/>
        <v>19.111378038194445</v>
      </c>
    </row>
    <row r="6883" spans="1:3" x14ac:dyDescent="0.25">
      <c r="A6883">
        <v>68810.9609375</v>
      </c>
      <c r="B6883">
        <v>16.739250183105501</v>
      </c>
      <c r="C6883">
        <f t="shared" si="107"/>
        <v>19.114155815972222</v>
      </c>
    </row>
    <row r="6884" spans="1:3" x14ac:dyDescent="0.25">
      <c r="A6884">
        <v>68820.9609375</v>
      </c>
      <c r="B6884">
        <v>16.7369499206543</v>
      </c>
      <c r="C6884">
        <f t="shared" si="107"/>
        <v>19.116933593750002</v>
      </c>
    </row>
    <row r="6885" spans="1:3" x14ac:dyDescent="0.25">
      <c r="A6885">
        <v>68830.9609375</v>
      </c>
      <c r="B6885">
        <v>16.735010147094702</v>
      </c>
      <c r="C6885">
        <f t="shared" si="107"/>
        <v>19.119711371527778</v>
      </c>
    </row>
    <row r="6886" spans="1:3" x14ac:dyDescent="0.25">
      <c r="A6886">
        <v>68840.9609375</v>
      </c>
      <c r="B6886">
        <v>16.730339050293001</v>
      </c>
      <c r="C6886">
        <f t="shared" si="107"/>
        <v>19.122489149305554</v>
      </c>
    </row>
    <row r="6887" spans="1:3" x14ac:dyDescent="0.25">
      <c r="A6887">
        <v>68850.9609375</v>
      </c>
      <c r="B6887">
        <v>16.725049972534201</v>
      </c>
      <c r="C6887">
        <f t="shared" si="107"/>
        <v>19.125266927083334</v>
      </c>
    </row>
    <row r="6888" spans="1:3" x14ac:dyDescent="0.25">
      <c r="A6888">
        <v>68860.9609375</v>
      </c>
      <c r="B6888">
        <v>16.719669342041001</v>
      </c>
      <c r="C6888">
        <f t="shared" si="107"/>
        <v>19.128044704861111</v>
      </c>
    </row>
    <row r="6889" spans="1:3" x14ac:dyDescent="0.25">
      <c r="A6889">
        <v>68870.9609375</v>
      </c>
      <c r="B6889">
        <v>16.714399337768601</v>
      </c>
      <c r="C6889">
        <f t="shared" si="107"/>
        <v>19.130822482638887</v>
      </c>
    </row>
    <row r="6890" spans="1:3" x14ac:dyDescent="0.25">
      <c r="A6890">
        <v>68880.9609375</v>
      </c>
      <c r="B6890">
        <v>16.709730148315401</v>
      </c>
      <c r="C6890">
        <f t="shared" si="107"/>
        <v>19.133600260416667</v>
      </c>
    </row>
    <row r="6891" spans="1:3" x14ac:dyDescent="0.25">
      <c r="A6891">
        <v>68890.9609375</v>
      </c>
      <c r="B6891">
        <v>16.708030700683601</v>
      </c>
      <c r="C6891">
        <f t="shared" si="107"/>
        <v>19.136378038194444</v>
      </c>
    </row>
    <row r="6892" spans="1:3" x14ac:dyDescent="0.25">
      <c r="A6892">
        <v>68900.9609375</v>
      </c>
      <c r="B6892">
        <v>16.706710815429702</v>
      </c>
      <c r="C6892">
        <f t="shared" si="107"/>
        <v>19.139155815972224</v>
      </c>
    </row>
    <row r="6893" spans="1:3" x14ac:dyDescent="0.25">
      <c r="A6893">
        <v>68910.9609375</v>
      </c>
      <c r="B6893">
        <v>16.702459335327099</v>
      </c>
      <c r="C6893">
        <f t="shared" si="107"/>
        <v>19.14193359375</v>
      </c>
    </row>
    <row r="6894" spans="1:3" x14ac:dyDescent="0.25">
      <c r="A6894">
        <v>68920.9609375</v>
      </c>
      <c r="B6894">
        <v>16.697269439697301</v>
      </c>
      <c r="C6894">
        <f t="shared" si="107"/>
        <v>19.144711371527777</v>
      </c>
    </row>
    <row r="6895" spans="1:3" x14ac:dyDescent="0.25">
      <c r="A6895">
        <v>68930.9609375</v>
      </c>
      <c r="B6895">
        <v>16.693920135498001</v>
      </c>
      <c r="C6895">
        <f t="shared" si="107"/>
        <v>19.147489149305557</v>
      </c>
    </row>
    <row r="6896" spans="1:3" x14ac:dyDescent="0.25">
      <c r="A6896">
        <v>68940.9609375</v>
      </c>
      <c r="B6896">
        <v>16.692430496215799</v>
      </c>
      <c r="C6896">
        <f t="shared" si="107"/>
        <v>19.150266927083333</v>
      </c>
    </row>
    <row r="6897" spans="1:3" x14ac:dyDescent="0.25">
      <c r="A6897">
        <v>68950.9609375</v>
      </c>
      <c r="B6897">
        <v>16.688400268554702</v>
      </c>
      <c r="C6897">
        <f t="shared" si="107"/>
        <v>19.153044704861109</v>
      </c>
    </row>
    <row r="6898" spans="1:3" x14ac:dyDescent="0.25">
      <c r="A6898">
        <v>68960.9609375</v>
      </c>
      <c r="B6898">
        <v>16.681819915771499</v>
      </c>
      <c r="C6898">
        <f t="shared" si="107"/>
        <v>19.155822482638889</v>
      </c>
    </row>
    <row r="6899" spans="1:3" x14ac:dyDescent="0.25">
      <c r="A6899">
        <v>68970.9609375</v>
      </c>
      <c r="B6899">
        <v>16.673460006713899</v>
      </c>
      <c r="C6899">
        <f t="shared" si="107"/>
        <v>19.158600260416666</v>
      </c>
    </row>
    <row r="6900" spans="1:3" x14ac:dyDescent="0.25">
      <c r="A6900">
        <v>68980.9609375</v>
      </c>
      <c r="B6900">
        <v>16.670820236206101</v>
      </c>
      <c r="C6900">
        <f t="shared" si="107"/>
        <v>19.161378038194446</v>
      </c>
    </row>
    <row r="6901" spans="1:3" x14ac:dyDescent="0.25">
      <c r="A6901">
        <v>68990.9609375</v>
      </c>
      <c r="B6901">
        <v>16.679939270019499</v>
      </c>
      <c r="C6901">
        <f t="shared" si="107"/>
        <v>19.164155815972222</v>
      </c>
    </row>
    <row r="6902" spans="1:3" x14ac:dyDescent="0.25">
      <c r="A6902">
        <v>69000.9609375</v>
      </c>
      <c r="B6902">
        <v>16.6764106750488</v>
      </c>
      <c r="C6902">
        <f t="shared" si="107"/>
        <v>19.166933593749999</v>
      </c>
    </row>
    <row r="6903" spans="1:3" x14ac:dyDescent="0.25">
      <c r="A6903">
        <v>69010.9609375</v>
      </c>
      <c r="B6903">
        <v>16.673259735107401</v>
      </c>
      <c r="C6903">
        <f t="shared" si="107"/>
        <v>19.169711371527779</v>
      </c>
    </row>
    <row r="6904" spans="1:3" x14ac:dyDescent="0.25">
      <c r="A6904">
        <v>69020.9609375</v>
      </c>
      <c r="B6904">
        <v>16.669649124145501</v>
      </c>
      <c r="C6904">
        <f t="shared" si="107"/>
        <v>19.172489149305555</v>
      </c>
    </row>
    <row r="6905" spans="1:3" x14ac:dyDescent="0.25">
      <c r="A6905">
        <v>69030.9609375</v>
      </c>
      <c r="B6905">
        <v>16.6651496887207</v>
      </c>
      <c r="C6905">
        <f t="shared" si="107"/>
        <v>19.175266927083332</v>
      </c>
    </row>
    <row r="6906" spans="1:3" x14ac:dyDescent="0.25">
      <c r="A6906">
        <v>69040.9609375</v>
      </c>
      <c r="B6906">
        <v>16.659919738769499</v>
      </c>
      <c r="C6906">
        <f t="shared" si="107"/>
        <v>19.178044704861112</v>
      </c>
    </row>
    <row r="6907" spans="1:3" x14ac:dyDescent="0.25">
      <c r="A6907">
        <v>69050.9609375</v>
      </c>
      <c r="B6907">
        <v>16.655590057373001</v>
      </c>
      <c r="C6907">
        <f t="shared" si="107"/>
        <v>19.180822482638888</v>
      </c>
    </row>
    <row r="6908" spans="1:3" x14ac:dyDescent="0.25">
      <c r="A6908">
        <v>69060.9609375</v>
      </c>
      <c r="B6908">
        <v>16.653030395507798</v>
      </c>
      <c r="C6908">
        <f t="shared" si="107"/>
        <v>19.183600260416668</v>
      </c>
    </row>
    <row r="6909" spans="1:3" x14ac:dyDescent="0.25">
      <c r="A6909">
        <v>69070.9609375</v>
      </c>
      <c r="B6909">
        <v>16.6498699188232</v>
      </c>
      <c r="C6909">
        <f t="shared" si="107"/>
        <v>19.186378038194444</v>
      </c>
    </row>
    <row r="6910" spans="1:3" x14ac:dyDescent="0.25">
      <c r="A6910">
        <v>69080.9609375</v>
      </c>
      <c r="B6910">
        <v>16.644910812377901</v>
      </c>
      <c r="C6910">
        <f t="shared" si="107"/>
        <v>19.189155815972221</v>
      </c>
    </row>
    <row r="6911" spans="1:3" x14ac:dyDescent="0.25">
      <c r="A6911">
        <v>69090.9609375</v>
      </c>
      <c r="B6911">
        <v>16.641340255737301</v>
      </c>
      <c r="C6911">
        <f t="shared" si="107"/>
        <v>19.191933593750001</v>
      </c>
    </row>
    <row r="6912" spans="1:3" x14ac:dyDescent="0.25">
      <c r="A6912">
        <v>69100.9609375</v>
      </c>
      <c r="B6912">
        <v>16.6296195983887</v>
      </c>
      <c r="C6912">
        <f t="shared" si="107"/>
        <v>19.194711371527777</v>
      </c>
    </row>
    <row r="6913" spans="1:3" x14ac:dyDescent="0.25">
      <c r="A6913">
        <v>69110.9609375</v>
      </c>
      <c r="B6913">
        <v>16.639329910278299</v>
      </c>
      <c r="C6913">
        <f t="shared" si="107"/>
        <v>19.197489149305557</v>
      </c>
    </row>
    <row r="6914" spans="1:3" x14ac:dyDescent="0.25">
      <c r="A6914">
        <v>69120.9609375</v>
      </c>
      <c r="B6914">
        <v>16.648279190063501</v>
      </c>
      <c r="C6914">
        <f t="shared" si="107"/>
        <v>19.200266927083334</v>
      </c>
    </row>
    <row r="6915" spans="1:3" x14ac:dyDescent="0.25">
      <c r="A6915">
        <v>69130.9609375</v>
      </c>
      <c r="B6915">
        <v>16.645290374755898</v>
      </c>
      <c r="C6915">
        <f t="shared" ref="C6915:C6978" si="108">A6915/3600</f>
        <v>19.20304470486111</v>
      </c>
    </row>
    <row r="6916" spans="1:3" x14ac:dyDescent="0.25">
      <c r="A6916">
        <v>69140.9609375</v>
      </c>
      <c r="B6916">
        <v>16.637689590454102</v>
      </c>
      <c r="C6916">
        <f t="shared" si="108"/>
        <v>19.20582248263889</v>
      </c>
    </row>
    <row r="6917" spans="1:3" x14ac:dyDescent="0.25">
      <c r="A6917">
        <v>69150.9609375</v>
      </c>
      <c r="B6917">
        <v>16.628850936889599</v>
      </c>
      <c r="C6917">
        <f t="shared" si="108"/>
        <v>19.208600260416667</v>
      </c>
    </row>
    <row r="6918" spans="1:3" x14ac:dyDescent="0.25">
      <c r="A6918">
        <v>69160.9609375</v>
      </c>
      <c r="B6918">
        <v>16.621019363403299</v>
      </c>
      <c r="C6918">
        <f t="shared" si="108"/>
        <v>19.211378038194443</v>
      </c>
    </row>
    <row r="6919" spans="1:3" x14ac:dyDescent="0.25">
      <c r="A6919">
        <v>69170.9609375</v>
      </c>
      <c r="B6919">
        <v>16.6168003082275</v>
      </c>
      <c r="C6919">
        <f t="shared" si="108"/>
        <v>19.214155815972223</v>
      </c>
    </row>
    <row r="6920" spans="1:3" x14ac:dyDescent="0.25">
      <c r="A6920">
        <v>69180.9609375</v>
      </c>
      <c r="B6920">
        <v>16.614030838012699</v>
      </c>
      <c r="C6920">
        <f t="shared" si="108"/>
        <v>19.216933593749999</v>
      </c>
    </row>
    <row r="6921" spans="1:3" x14ac:dyDescent="0.25">
      <c r="A6921">
        <v>69190.9609375</v>
      </c>
      <c r="B6921">
        <v>16.609569549560501</v>
      </c>
      <c r="C6921">
        <f t="shared" si="108"/>
        <v>19.219711371527779</v>
      </c>
    </row>
    <row r="6922" spans="1:3" x14ac:dyDescent="0.25">
      <c r="A6922">
        <v>69200.9609375</v>
      </c>
      <c r="B6922">
        <v>16.604030609130898</v>
      </c>
      <c r="C6922">
        <f t="shared" si="108"/>
        <v>19.222489149305556</v>
      </c>
    </row>
    <row r="6923" spans="1:3" x14ac:dyDescent="0.25">
      <c r="A6923">
        <v>69210.9609375</v>
      </c>
      <c r="B6923">
        <v>16.6020698547363</v>
      </c>
      <c r="C6923">
        <f t="shared" si="108"/>
        <v>19.225266927083332</v>
      </c>
    </row>
    <row r="6924" spans="1:3" x14ac:dyDescent="0.25">
      <c r="A6924">
        <v>69220.9609375</v>
      </c>
      <c r="B6924">
        <v>16.5972900390625</v>
      </c>
      <c r="C6924">
        <f t="shared" si="108"/>
        <v>19.228044704861112</v>
      </c>
    </row>
    <row r="6925" spans="1:3" x14ac:dyDescent="0.25">
      <c r="A6925">
        <v>69230.9609375</v>
      </c>
      <c r="B6925">
        <v>16.586809158325199</v>
      </c>
      <c r="C6925">
        <f t="shared" si="108"/>
        <v>19.230822482638889</v>
      </c>
    </row>
    <row r="6926" spans="1:3" x14ac:dyDescent="0.25">
      <c r="A6926">
        <v>69240.9609375</v>
      </c>
      <c r="B6926">
        <v>16.590400695800799</v>
      </c>
      <c r="C6926">
        <f t="shared" si="108"/>
        <v>19.233600260416665</v>
      </c>
    </row>
    <row r="6927" spans="1:3" x14ac:dyDescent="0.25">
      <c r="A6927">
        <v>69250.9609375</v>
      </c>
      <c r="B6927">
        <v>16.583269119262699</v>
      </c>
      <c r="C6927">
        <f t="shared" si="108"/>
        <v>19.236378038194445</v>
      </c>
    </row>
    <row r="6928" spans="1:3" x14ac:dyDescent="0.25">
      <c r="A6928">
        <v>69260.9609375</v>
      </c>
      <c r="B6928">
        <v>16.575670242309599</v>
      </c>
      <c r="C6928">
        <f t="shared" si="108"/>
        <v>19.239155815972222</v>
      </c>
    </row>
    <row r="6929" spans="1:3" x14ac:dyDescent="0.25">
      <c r="A6929">
        <v>69270.9609375</v>
      </c>
      <c r="B6929">
        <v>16.569860458373999</v>
      </c>
      <c r="C6929">
        <f t="shared" si="108"/>
        <v>19.241933593750002</v>
      </c>
    </row>
    <row r="6930" spans="1:3" x14ac:dyDescent="0.25">
      <c r="A6930">
        <v>69280.9609375</v>
      </c>
      <c r="B6930">
        <v>16.567899703979499</v>
      </c>
      <c r="C6930">
        <f t="shared" si="108"/>
        <v>19.244711371527778</v>
      </c>
    </row>
    <row r="6931" spans="1:3" x14ac:dyDescent="0.25">
      <c r="A6931">
        <v>69290.9609375</v>
      </c>
      <c r="B6931">
        <v>16.5760097503662</v>
      </c>
      <c r="C6931">
        <f t="shared" si="108"/>
        <v>19.247489149305554</v>
      </c>
    </row>
    <row r="6932" spans="1:3" x14ac:dyDescent="0.25">
      <c r="A6932">
        <v>69300.9609375</v>
      </c>
      <c r="B6932">
        <v>16.5825004577637</v>
      </c>
      <c r="C6932">
        <f t="shared" si="108"/>
        <v>19.250266927083334</v>
      </c>
    </row>
    <row r="6933" spans="1:3" x14ac:dyDescent="0.25">
      <c r="A6933">
        <v>69310.9609375</v>
      </c>
      <c r="B6933">
        <v>16.5801296234131</v>
      </c>
      <c r="C6933">
        <f t="shared" si="108"/>
        <v>19.253044704861111</v>
      </c>
    </row>
    <row r="6934" spans="1:3" x14ac:dyDescent="0.25">
      <c r="A6934">
        <v>69320.9609375</v>
      </c>
      <c r="B6934">
        <v>16.5743408203125</v>
      </c>
      <c r="C6934">
        <f t="shared" si="108"/>
        <v>19.255822482638887</v>
      </c>
    </row>
    <row r="6935" spans="1:3" x14ac:dyDescent="0.25">
      <c r="A6935">
        <v>69330.9609375</v>
      </c>
      <c r="B6935">
        <v>16.568540573120099</v>
      </c>
      <c r="C6935">
        <f t="shared" si="108"/>
        <v>19.258600260416667</v>
      </c>
    </row>
    <row r="6936" spans="1:3" x14ac:dyDescent="0.25">
      <c r="A6936">
        <v>69340.9609375</v>
      </c>
      <c r="B6936">
        <v>16.556240081787099</v>
      </c>
      <c r="C6936">
        <f t="shared" si="108"/>
        <v>19.261378038194444</v>
      </c>
    </row>
    <row r="6937" spans="1:3" x14ac:dyDescent="0.25">
      <c r="A6937">
        <v>69350.9609375</v>
      </c>
      <c r="B6937">
        <v>16.551540374755898</v>
      </c>
      <c r="C6937">
        <f t="shared" si="108"/>
        <v>19.264155815972224</v>
      </c>
    </row>
    <row r="6938" spans="1:3" x14ac:dyDescent="0.25">
      <c r="A6938">
        <v>69360.9609375</v>
      </c>
      <c r="B6938">
        <v>16.557319641113299</v>
      </c>
      <c r="C6938">
        <f t="shared" si="108"/>
        <v>19.26693359375</v>
      </c>
    </row>
    <row r="6939" spans="1:3" x14ac:dyDescent="0.25">
      <c r="A6939">
        <v>69370.9609375</v>
      </c>
      <c r="B6939">
        <v>16.550609588623001</v>
      </c>
      <c r="C6939">
        <f t="shared" si="108"/>
        <v>19.269711371527777</v>
      </c>
    </row>
    <row r="6940" spans="1:3" x14ac:dyDescent="0.25">
      <c r="A6940">
        <v>69380.9609375</v>
      </c>
      <c r="B6940">
        <v>16.541950225830099</v>
      </c>
      <c r="C6940">
        <f t="shared" si="108"/>
        <v>19.272489149305557</v>
      </c>
    </row>
    <row r="6941" spans="1:3" x14ac:dyDescent="0.25">
      <c r="A6941">
        <v>69390.9609375</v>
      </c>
      <c r="B6941">
        <v>16.5347900390625</v>
      </c>
      <c r="C6941">
        <f t="shared" si="108"/>
        <v>19.275266927083333</v>
      </c>
    </row>
    <row r="6942" spans="1:3" x14ac:dyDescent="0.25">
      <c r="A6942">
        <v>69400.9609375</v>
      </c>
      <c r="B6942">
        <v>16.538660049438501</v>
      </c>
      <c r="C6942">
        <f t="shared" si="108"/>
        <v>19.278044704861109</v>
      </c>
    </row>
    <row r="6943" spans="1:3" x14ac:dyDescent="0.25">
      <c r="A6943">
        <v>69410.9609375</v>
      </c>
      <c r="B6943">
        <v>16.537370681762699</v>
      </c>
      <c r="C6943">
        <f t="shared" si="108"/>
        <v>19.280822482638889</v>
      </c>
    </row>
    <row r="6944" spans="1:3" x14ac:dyDescent="0.25">
      <c r="A6944">
        <v>69420.9609375</v>
      </c>
      <c r="B6944">
        <v>16.524440765380898</v>
      </c>
      <c r="C6944">
        <f t="shared" si="108"/>
        <v>19.283600260416666</v>
      </c>
    </row>
    <row r="6945" spans="1:3" x14ac:dyDescent="0.25">
      <c r="A6945">
        <v>69430.9609375</v>
      </c>
      <c r="B6945">
        <v>16.5259609222412</v>
      </c>
      <c r="C6945">
        <f t="shared" si="108"/>
        <v>19.286378038194446</v>
      </c>
    </row>
    <row r="6946" spans="1:3" x14ac:dyDescent="0.25">
      <c r="A6946">
        <v>69440.9609375</v>
      </c>
      <c r="B6946">
        <v>16.5200099945068</v>
      </c>
      <c r="C6946">
        <f t="shared" si="108"/>
        <v>19.289155815972222</v>
      </c>
    </row>
    <row r="6947" spans="1:3" x14ac:dyDescent="0.25">
      <c r="A6947">
        <v>69450.9609375</v>
      </c>
      <c r="B6947">
        <v>16.514379501342798</v>
      </c>
      <c r="C6947">
        <f t="shared" si="108"/>
        <v>19.291933593749999</v>
      </c>
    </row>
    <row r="6948" spans="1:3" x14ac:dyDescent="0.25">
      <c r="A6948">
        <v>69460.9609375</v>
      </c>
      <c r="B6948">
        <v>16.5083103179932</v>
      </c>
      <c r="C6948">
        <f t="shared" si="108"/>
        <v>19.294711371527779</v>
      </c>
    </row>
    <row r="6949" spans="1:3" x14ac:dyDescent="0.25">
      <c r="A6949">
        <v>69470.9609375</v>
      </c>
      <c r="B6949">
        <v>16.505979537963899</v>
      </c>
      <c r="C6949">
        <f t="shared" si="108"/>
        <v>19.297489149305555</v>
      </c>
    </row>
    <row r="6950" spans="1:3" x14ac:dyDescent="0.25">
      <c r="A6950">
        <v>69480.9609375</v>
      </c>
      <c r="B6950">
        <v>16.512449264526399</v>
      </c>
      <c r="C6950">
        <f t="shared" si="108"/>
        <v>19.300266927083332</v>
      </c>
    </row>
    <row r="6951" spans="1:3" x14ac:dyDescent="0.25">
      <c r="A6951">
        <v>69490.9609375</v>
      </c>
      <c r="B6951">
        <v>16.514139175415</v>
      </c>
      <c r="C6951">
        <f t="shared" si="108"/>
        <v>19.303044704861112</v>
      </c>
    </row>
    <row r="6952" spans="1:3" x14ac:dyDescent="0.25">
      <c r="A6952">
        <v>69500.9609375</v>
      </c>
      <c r="B6952">
        <v>16.5111904144287</v>
      </c>
      <c r="C6952">
        <f t="shared" si="108"/>
        <v>19.305822482638888</v>
      </c>
    </row>
    <row r="6953" spans="1:3" x14ac:dyDescent="0.25">
      <c r="A6953">
        <v>69510.9609375</v>
      </c>
      <c r="B6953">
        <v>16.506250381469702</v>
      </c>
      <c r="C6953">
        <f t="shared" si="108"/>
        <v>19.308600260416668</v>
      </c>
    </row>
    <row r="6954" spans="1:3" x14ac:dyDescent="0.25">
      <c r="A6954">
        <v>69520.9609375</v>
      </c>
      <c r="B6954">
        <v>16.498680114746101</v>
      </c>
      <c r="C6954">
        <f t="shared" si="108"/>
        <v>19.311378038194444</v>
      </c>
    </row>
    <row r="6955" spans="1:3" x14ac:dyDescent="0.25">
      <c r="A6955">
        <v>69530.9609375</v>
      </c>
      <c r="B6955">
        <v>16.494220733642599</v>
      </c>
      <c r="C6955">
        <f t="shared" si="108"/>
        <v>19.314155815972221</v>
      </c>
    </row>
    <row r="6956" spans="1:3" x14ac:dyDescent="0.25">
      <c r="A6956">
        <v>69540.9609375</v>
      </c>
      <c r="B6956">
        <v>16.4770393371582</v>
      </c>
      <c r="C6956">
        <f t="shared" si="108"/>
        <v>19.316933593750001</v>
      </c>
    </row>
    <row r="6957" spans="1:3" x14ac:dyDescent="0.25">
      <c r="A6957">
        <v>69550.9609375</v>
      </c>
      <c r="B6957">
        <v>16.483619689941399</v>
      </c>
      <c r="C6957">
        <f t="shared" si="108"/>
        <v>19.319711371527777</v>
      </c>
    </row>
    <row r="6958" spans="1:3" x14ac:dyDescent="0.25">
      <c r="A6958">
        <v>69560.9609375</v>
      </c>
      <c r="B6958">
        <v>16.4864597320557</v>
      </c>
      <c r="C6958">
        <f t="shared" si="108"/>
        <v>19.322489149305557</v>
      </c>
    </row>
    <row r="6959" spans="1:3" x14ac:dyDescent="0.25">
      <c r="A6959">
        <v>69570.9609375</v>
      </c>
      <c r="B6959">
        <v>16.483900070190401</v>
      </c>
      <c r="C6959">
        <f t="shared" si="108"/>
        <v>19.325266927083334</v>
      </c>
    </row>
    <row r="6960" spans="1:3" x14ac:dyDescent="0.25">
      <c r="A6960">
        <v>69580.9609375</v>
      </c>
      <c r="B6960">
        <v>16.480960845947301</v>
      </c>
      <c r="C6960">
        <f t="shared" si="108"/>
        <v>19.32804470486111</v>
      </c>
    </row>
    <row r="6961" spans="1:3" x14ac:dyDescent="0.25">
      <c r="A6961">
        <v>69590.9609375</v>
      </c>
      <c r="B6961">
        <v>16.4769992828369</v>
      </c>
      <c r="C6961">
        <f t="shared" si="108"/>
        <v>19.33082248263889</v>
      </c>
    </row>
    <row r="6962" spans="1:3" x14ac:dyDescent="0.25">
      <c r="A6962">
        <v>69600.9609375</v>
      </c>
      <c r="B6962">
        <v>16.470739364623999</v>
      </c>
      <c r="C6962">
        <f t="shared" si="108"/>
        <v>19.333600260416667</v>
      </c>
    </row>
    <row r="6963" spans="1:3" x14ac:dyDescent="0.25">
      <c r="A6963">
        <v>69610.9609375</v>
      </c>
      <c r="B6963">
        <v>16.464759826660199</v>
      </c>
      <c r="C6963">
        <f t="shared" si="108"/>
        <v>19.336378038194443</v>
      </c>
    </row>
    <row r="6964" spans="1:3" x14ac:dyDescent="0.25">
      <c r="A6964">
        <v>69620.9609375</v>
      </c>
      <c r="B6964">
        <v>16.458520889282202</v>
      </c>
      <c r="C6964">
        <f t="shared" si="108"/>
        <v>19.339155815972223</v>
      </c>
    </row>
    <row r="6965" spans="1:3" x14ac:dyDescent="0.25">
      <c r="A6965">
        <v>69630.9609375</v>
      </c>
      <c r="B6965">
        <v>16.450660705566399</v>
      </c>
      <c r="C6965">
        <f t="shared" si="108"/>
        <v>19.341933593749999</v>
      </c>
    </row>
    <row r="6966" spans="1:3" x14ac:dyDescent="0.25">
      <c r="A6966">
        <v>69640.9609375</v>
      </c>
      <c r="B6966">
        <v>16.445480346679702</v>
      </c>
      <c r="C6966">
        <f t="shared" si="108"/>
        <v>19.344711371527779</v>
      </c>
    </row>
    <row r="6967" spans="1:3" x14ac:dyDescent="0.25">
      <c r="A6967">
        <v>69650.9609375</v>
      </c>
      <c r="B6967">
        <v>16.438560485839801</v>
      </c>
      <c r="C6967">
        <f t="shared" si="108"/>
        <v>19.347489149305556</v>
      </c>
    </row>
    <row r="6968" spans="1:3" x14ac:dyDescent="0.25">
      <c r="A6968">
        <v>69660.9609375</v>
      </c>
      <c r="B6968">
        <v>16.4333095550537</v>
      </c>
      <c r="C6968">
        <f t="shared" si="108"/>
        <v>19.350266927083332</v>
      </c>
    </row>
    <row r="6969" spans="1:3" x14ac:dyDescent="0.25">
      <c r="A6969">
        <v>69670.9609375</v>
      </c>
      <c r="B6969">
        <v>16.429550170898398</v>
      </c>
      <c r="C6969">
        <f t="shared" si="108"/>
        <v>19.353044704861112</v>
      </c>
    </row>
    <row r="6970" spans="1:3" x14ac:dyDescent="0.25">
      <c r="A6970">
        <v>69680.9609375</v>
      </c>
      <c r="B6970">
        <v>16.425930023193398</v>
      </c>
      <c r="C6970">
        <f t="shared" si="108"/>
        <v>19.355822482638889</v>
      </c>
    </row>
    <row r="6971" spans="1:3" x14ac:dyDescent="0.25">
      <c r="A6971">
        <v>69690.9609375</v>
      </c>
      <c r="B6971">
        <v>16.418390274047901</v>
      </c>
      <c r="C6971">
        <f t="shared" si="108"/>
        <v>19.358600260416665</v>
      </c>
    </row>
    <row r="6972" spans="1:3" x14ac:dyDescent="0.25">
      <c r="A6972">
        <v>69700.9609375</v>
      </c>
      <c r="B6972">
        <v>16.410760879516602</v>
      </c>
      <c r="C6972">
        <f t="shared" si="108"/>
        <v>19.361378038194445</v>
      </c>
    </row>
    <row r="6973" spans="1:3" x14ac:dyDescent="0.25">
      <c r="A6973">
        <v>69710.9609375</v>
      </c>
      <c r="B6973">
        <v>16.408800125122099</v>
      </c>
      <c r="C6973">
        <f t="shared" si="108"/>
        <v>19.364155815972222</v>
      </c>
    </row>
    <row r="6974" spans="1:3" x14ac:dyDescent="0.25">
      <c r="A6974">
        <v>69720.9609375</v>
      </c>
      <c r="B6974">
        <v>16.404060363769499</v>
      </c>
      <c r="C6974">
        <f t="shared" si="108"/>
        <v>19.366933593750002</v>
      </c>
    </row>
    <row r="6975" spans="1:3" x14ac:dyDescent="0.25">
      <c r="A6975">
        <v>69730.9609375</v>
      </c>
      <c r="B6975">
        <v>16.397060394287099</v>
      </c>
      <c r="C6975">
        <f t="shared" si="108"/>
        <v>19.369711371527778</v>
      </c>
    </row>
    <row r="6976" spans="1:3" x14ac:dyDescent="0.25">
      <c r="A6976">
        <v>69740.9609375</v>
      </c>
      <c r="B6976">
        <v>16.396560668945298</v>
      </c>
      <c r="C6976">
        <f t="shared" si="108"/>
        <v>19.372489149305554</v>
      </c>
    </row>
    <row r="6977" spans="1:3" x14ac:dyDescent="0.25">
      <c r="A6977">
        <v>69750.9609375</v>
      </c>
      <c r="B6977">
        <v>16.404260635376001</v>
      </c>
      <c r="C6977">
        <f t="shared" si="108"/>
        <v>19.375266927083334</v>
      </c>
    </row>
    <row r="6978" spans="1:3" x14ac:dyDescent="0.25">
      <c r="A6978">
        <v>69760.9609375</v>
      </c>
      <c r="B6978">
        <v>16.3997993469238</v>
      </c>
      <c r="C6978">
        <f t="shared" si="108"/>
        <v>19.378044704861111</v>
      </c>
    </row>
    <row r="6979" spans="1:3" x14ac:dyDescent="0.25">
      <c r="A6979">
        <v>69770.9609375</v>
      </c>
      <c r="B6979">
        <v>16.392139434814499</v>
      </c>
      <c r="C6979">
        <f t="shared" ref="C6979:C7042" si="109">A6979/3600</f>
        <v>19.380822482638887</v>
      </c>
    </row>
    <row r="6980" spans="1:3" x14ac:dyDescent="0.25">
      <c r="A6980">
        <v>69780.9609375</v>
      </c>
      <c r="B6980">
        <v>16.403619766235401</v>
      </c>
      <c r="C6980">
        <f t="shared" si="109"/>
        <v>19.383600260416667</v>
      </c>
    </row>
    <row r="6981" spans="1:3" x14ac:dyDescent="0.25">
      <c r="A6981">
        <v>69790.9609375</v>
      </c>
      <c r="B6981">
        <v>16.4080600738525</v>
      </c>
      <c r="C6981">
        <f t="shared" si="109"/>
        <v>19.386378038194444</v>
      </c>
    </row>
    <row r="6982" spans="1:3" x14ac:dyDescent="0.25">
      <c r="A6982">
        <v>69800.9609375</v>
      </c>
      <c r="B6982">
        <v>16.404539108276399</v>
      </c>
      <c r="C6982">
        <f t="shared" si="109"/>
        <v>19.389155815972224</v>
      </c>
    </row>
    <row r="6983" spans="1:3" x14ac:dyDescent="0.25">
      <c r="A6983">
        <v>69810.9609375</v>
      </c>
      <c r="B6983">
        <v>16.3950099945068</v>
      </c>
      <c r="C6983">
        <f t="shared" si="109"/>
        <v>19.39193359375</v>
      </c>
    </row>
    <row r="6984" spans="1:3" x14ac:dyDescent="0.25">
      <c r="A6984">
        <v>69820.9609375</v>
      </c>
      <c r="B6984">
        <v>16.384729385376001</v>
      </c>
      <c r="C6984">
        <f t="shared" si="109"/>
        <v>19.394711371527777</v>
      </c>
    </row>
    <row r="6985" spans="1:3" x14ac:dyDescent="0.25">
      <c r="A6985">
        <v>69830.9609375</v>
      </c>
      <c r="B6985">
        <v>16.380119323730501</v>
      </c>
      <c r="C6985">
        <f t="shared" si="109"/>
        <v>19.397489149305557</v>
      </c>
    </row>
    <row r="6986" spans="1:3" x14ac:dyDescent="0.25">
      <c r="A6986">
        <v>69840.9609375</v>
      </c>
      <c r="B6986">
        <v>16.373470306396499</v>
      </c>
      <c r="C6986">
        <f t="shared" si="109"/>
        <v>19.400266927083333</v>
      </c>
    </row>
    <row r="6987" spans="1:3" x14ac:dyDescent="0.25">
      <c r="A6987">
        <v>69850.9609375</v>
      </c>
      <c r="B6987">
        <v>16.3625392913818</v>
      </c>
      <c r="C6987">
        <f t="shared" si="109"/>
        <v>19.403044704861109</v>
      </c>
    </row>
    <row r="6988" spans="1:3" x14ac:dyDescent="0.25">
      <c r="A6988">
        <v>69860.9609375</v>
      </c>
      <c r="B6988">
        <v>16.363449096679702</v>
      </c>
      <c r="C6988">
        <f t="shared" si="109"/>
        <v>19.405822482638889</v>
      </c>
    </row>
    <row r="6989" spans="1:3" x14ac:dyDescent="0.25">
      <c r="A6989">
        <v>69870.9609375</v>
      </c>
      <c r="B6989">
        <v>16.366050720214801</v>
      </c>
      <c r="C6989">
        <f t="shared" si="109"/>
        <v>19.408600260416666</v>
      </c>
    </row>
    <row r="6990" spans="1:3" x14ac:dyDescent="0.25">
      <c r="A6990">
        <v>69880.9609375</v>
      </c>
      <c r="B6990">
        <v>16.3686008453369</v>
      </c>
      <c r="C6990">
        <f t="shared" si="109"/>
        <v>19.411378038194446</v>
      </c>
    </row>
    <row r="6991" spans="1:3" x14ac:dyDescent="0.25">
      <c r="A6991">
        <v>69890.9609375</v>
      </c>
      <c r="B6991">
        <v>16.361499786376999</v>
      </c>
      <c r="C6991">
        <f t="shared" si="109"/>
        <v>19.414155815972222</v>
      </c>
    </row>
    <row r="6992" spans="1:3" x14ac:dyDescent="0.25">
      <c r="A6992">
        <v>69900.9609375</v>
      </c>
      <c r="B6992">
        <v>16.352510452270501</v>
      </c>
      <c r="C6992">
        <f t="shared" si="109"/>
        <v>19.416933593749999</v>
      </c>
    </row>
    <row r="6993" spans="1:3" x14ac:dyDescent="0.25">
      <c r="A6993">
        <v>69910.9609375</v>
      </c>
      <c r="B6993">
        <v>16.3519496917725</v>
      </c>
      <c r="C6993">
        <f t="shared" si="109"/>
        <v>19.419711371527779</v>
      </c>
    </row>
    <row r="6994" spans="1:3" x14ac:dyDescent="0.25">
      <c r="A6994">
        <v>69920.9609375</v>
      </c>
      <c r="B6994">
        <v>16.343330383300799</v>
      </c>
      <c r="C6994">
        <f t="shared" si="109"/>
        <v>19.422489149305555</v>
      </c>
    </row>
    <row r="6995" spans="1:3" x14ac:dyDescent="0.25">
      <c r="A6995">
        <v>69930.9609375</v>
      </c>
      <c r="B6995">
        <v>16.331190109252901</v>
      </c>
      <c r="C6995">
        <f t="shared" si="109"/>
        <v>19.425266927083332</v>
      </c>
    </row>
    <row r="6996" spans="1:3" x14ac:dyDescent="0.25">
      <c r="A6996">
        <v>69940.9609375</v>
      </c>
      <c r="B6996">
        <v>16.3201503753662</v>
      </c>
      <c r="C6996">
        <f t="shared" si="109"/>
        <v>19.428044704861112</v>
      </c>
    </row>
    <row r="6997" spans="1:3" x14ac:dyDescent="0.25">
      <c r="A6997">
        <v>69950.9609375</v>
      </c>
      <c r="B6997">
        <v>16.319839477539102</v>
      </c>
      <c r="C6997">
        <f t="shared" si="109"/>
        <v>19.430822482638888</v>
      </c>
    </row>
    <row r="6998" spans="1:3" x14ac:dyDescent="0.25">
      <c r="A6998">
        <v>69960.9609375</v>
      </c>
      <c r="B6998">
        <v>16.327939987182599</v>
      </c>
      <c r="C6998">
        <f t="shared" si="109"/>
        <v>19.433600260416668</v>
      </c>
    </row>
    <row r="6999" spans="1:3" x14ac:dyDescent="0.25">
      <c r="A6999">
        <v>69970.9609375</v>
      </c>
      <c r="B6999">
        <v>16.3208198547363</v>
      </c>
      <c r="C6999">
        <f t="shared" si="109"/>
        <v>19.436378038194444</v>
      </c>
    </row>
    <row r="7000" spans="1:3" x14ac:dyDescent="0.25">
      <c r="A7000">
        <v>69980.9609375</v>
      </c>
      <c r="B7000">
        <v>16.334199905395501</v>
      </c>
      <c r="C7000">
        <f t="shared" si="109"/>
        <v>19.439155815972221</v>
      </c>
    </row>
    <row r="7001" spans="1:3" x14ac:dyDescent="0.25">
      <c r="A7001">
        <v>69990.9609375</v>
      </c>
      <c r="B7001">
        <v>16.3349304199219</v>
      </c>
      <c r="C7001">
        <f t="shared" si="109"/>
        <v>19.441933593750001</v>
      </c>
    </row>
    <row r="7002" spans="1:3" x14ac:dyDescent="0.25">
      <c r="A7002">
        <v>70000.9609375</v>
      </c>
      <c r="B7002">
        <v>16.334840774536101</v>
      </c>
      <c r="C7002">
        <f t="shared" si="109"/>
        <v>19.444711371527777</v>
      </c>
    </row>
    <row r="7003" spans="1:3" x14ac:dyDescent="0.25">
      <c r="A7003">
        <v>70010.9609375</v>
      </c>
      <c r="B7003">
        <v>16.3161296844482</v>
      </c>
      <c r="C7003">
        <f t="shared" si="109"/>
        <v>19.447489149305557</v>
      </c>
    </row>
    <row r="7004" spans="1:3" x14ac:dyDescent="0.25">
      <c r="A7004">
        <v>70020.9609375</v>
      </c>
      <c r="B7004">
        <v>16.31907081604</v>
      </c>
      <c r="C7004">
        <f t="shared" si="109"/>
        <v>19.450266927083334</v>
      </c>
    </row>
    <row r="7005" spans="1:3" x14ac:dyDescent="0.25">
      <c r="A7005">
        <v>70030.9609375</v>
      </c>
      <c r="B7005">
        <v>16.320869445800799</v>
      </c>
      <c r="C7005">
        <f t="shared" si="109"/>
        <v>19.45304470486111</v>
      </c>
    </row>
    <row r="7006" spans="1:3" x14ac:dyDescent="0.25">
      <c r="A7006">
        <v>70040.9609375</v>
      </c>
      <c r="B7006">
        <v>16.312040328979499</v>
      </c>
      <c r="C7006">
        <f t="shared" si="109"/>
        <v>19.45582248263889</v>
      </c>
    </row>
    <row r="7007" spans="1:3" x14ac:dyDescent="0.25">
      <c r="A7007">
        <v>70050.9609375</v>
      </c>
      <c r="B7007">
        <v>16.297409057617202</v>
      </c>
      <c r="C7007">
        <f t="shared" si="109"/>
        <v>19.458600260416667</v>
      </c>
    </row>
    <row r="7008" spans="1:3" x14ac:dyDescent="0.25">
      <c r="A7008">
        <v>70060.9609375</v>
      </c>
      <c r="B7008">
        <v>16.2824592590332</v>
      </c>
      <c r="C7008">
        <f t="shared" si="109"/>
        <v>19.461378038194443</v>
      </c>
    </row>
    <row r="7009" spans="1:3" x14ac:dyDescent="0.25">
      <c r="A7009">
        <v>70070.9609375</v>
      </c>
      <c r="B7009">
        <v>16.269950866699201</v>
      </c>
      <c r="C7009">
        <f t="shared" si="109"/>
        <v>19.464155815972223</v>
      </c>
    </row>
    <row r="7010" spans="1:3" x14ac:dyDescent="0.25">
      <c r="A7010">
        <v>70080.9609375</v>
      </c>
      <c r="B7010">
        <v>16.2723598480225</v>
      </c>
      <c r="C7010">
        <f t="shared" si="109"/>
        <v>19.466933593749999</v>
      </c>
    </row>
    <row r="7011" spans="1:3" x14ac:dyDescent="0.25">
      <c r="A7011">
        <v>70090.9609375</v>
      </c>
      <c r="B7011">
        <v>16.265699386596701</v>
      </c>
      <c r="C7011">
        <f t="shared" si="109"/>
        <v>19.469711371527779</v>
      </c>
    </row>
    <row r="7012" spans="1:3" x14ac:dyDescent="0.25">
      <c r="A7012">
        <v>70100.9609375</v>
      </c>
      <c r="B7012">
        <v>16.2777309417725</v>
      </c>
      <c r="C7012">
        <f t="shared" si="109"/>
        <v>19.472489149305556</v>
      </c>
    </row>
    <row r="7013" spans="1:3" x14ac:dyDescent="0.25">
      <c r="A7013">
        <v>70110.9609375</v>
      </c>
      <c r="B7013">
        <v>16.27419090271</v>
      </c>
      <c r="C7013">
        <f t="shared" si="109"/>
        <v>19.475266927083332</v>
      </c>
    </row>
    <row r="7014" spans="1:3" x14ac:dyDescent="0.25">
      <c r="A7014">
        <v>70120.9609375</v>
      </c>
      <c r="B7014">
        <v>16.2646808624268</v>
      </c>
      <c r="C7014">
        <f t="shared" si="109"/>
        <v>19.478044704861112</v>
      </c>
    </row>
    <row r="7015" spans="1:3" x14ac:dyDescent="0.25">
      <c r="A7015">
        <v>70130.9609375</v>
      </c>
      <c r="B7015">
        <v>16.271909713745099</v>
      </c>
      <c r="C7015">
        <f t="shared" si="109"/>
        <v>19.480822482638889</v>
      </c>
    </row>
    <row r="7016" spans="1:3" x14ac:dyDescent="0.25">
      <c r="A7016">
        <v>70140.9609375</v>
      </c>
      <c r="B7016">
        <v>16.278469085693398</v>
      </c>
      <c r="C7016">
        <f t="shared" si="109"/>
        <v>19.483600260416665</v>
      </c>
    </row>
    <row r="7017" spans="1:3" x14ac:dyDescent="0.25">
      <c r="A7017">
        <v>70150.9609375</v>
      </c>
      <c r="B7017">
        <v>16.2723598480225</v>
      </c>
      <c r="C7017">
        <f t="shared" si="109"/>
        <v>19.486378038194445</v>
      </c>
    </row>
    <row r="7018" spans="1:3" x14ac:dyDescent="0.25">
      <c r="A7018">
        <v>70160.9609375</v>
      </c>
      <c r="B7018">
        <v>16.266319274902301</v>
      </c>
      <c r="C7018">
        <f t="shared" si="109"/>
        <v>19.489155815972222</v>
      </c>
    </row>
    <row r="7019" spans="1:3" x14ac:dyDescent="0.25">
      <c r="A7019">
        <v>70170.9609375</v>
      </c>
      <c r="B7019">
        <v>16.256700515747099</v>
      </c>
      <c r="C7019">
        <f t="shared" si="109"/>
        <v>19.491933593750002</v>
      </c>
    </row>
    <row r="7020" spans="1:3" x14ac:dyDescent="0.25">
      <c r="A7020">
        <v>70180.9609375</v>
      </c>
      <c r="B7020">
        <v>16.245140075683601</v>
      </c>
      <c r="C7020">
        <f t="shared" si="109"/>
        <v>19.494711371527778</v>
      </c>
    </row>
    <row r="7021" spans="1:3" x14ac:dyDescent="0.25">
      <c r="A7021">
        <v>70190.9609375</v>
      </c>
      <c r="B7021">
        <v>16.230199813842798</v>
      </c>
      <c r="C7021">
        <f t="shared" si="109"/>
        <v>19.497489149305554</v>
      </c>
    </row>
    <row r="7022" spans="1:3" x14ac:dyDescent="0.25">
      <c r="A7022">
        <v>70200.9609375</v>
      </c>
      <c r="B7022">
        <v>16.217809677123999</v>
      </c>
      <c r="C7022">
        <f t="shared" si="109"/>
        <v>19.500266927083334</v>
      </c>
    </row>
    <row r="7023" spans="1:3" x14ac:dyDescent="0.25">
      <c r="A7023">
        <v>70210.9609375</v>
      </c>
      <c r="B7023">
        <v>16.207809448242202</v>
      </c>
      <c r="C7023">
        <f t="shared" si="109"/>
        <v>19.503044704861111</v>
      </c>
    </row>
    <row r="7024" spans="1:3" x14ac:dyDescent="0.25">
      <c r="A7024">
        <v>70220.9609375</v>
      </c>
      <c r="B7024">
        <v>16.1969509124756</v>
      </c>
      <c r="C7024">
        <f t="shared" si="109"/>
        <v>19.505822482638887</v>
      </c>
    </row>
    <row r="7025" spans="1:3" x14ac:dyDescent="0.25">
      <c r="A7025">
        <v>70230.9609375</v>
      </c>
      <c r="B7025">
        <v>16.1985893249512</v>
      </c>
      <c r="C7025">
        <f t="shared" si="109"/>
        <v>19.508600260416667</v>
      </c>
    </row>
    <row r="7026" spans="1:3" x14ac:dyDescent="0.25">
      <c r="A7026">
        <v>70240.9609375</v>
      </c>
      <c r="B7026">
        <v>16.2015590667725</v>
      </c>
      <c r="C7026">
        <f t="shared" si="109"/>
        <v>19.511378038194444</v>
      </c>
    </row>
    <row r="7027" spans="1:3" x14ac:dyDescent="0.25">
      <c r="A7027">
        <v>70250.9609375</v>
      </c>
      <c r="B7027">
        <v>16.1893405914307</v>
      </c>
      <c r="C7027">
        <f t="shared" si="109"/>
        <v>19.514155815972224</v>
      </c>
    </row>
    <row r="7028" spans="1:3" x14ac:dyDescent="0.25">
      <c r="A7028">
        <v>70260.9609375</v>
      </c>
      <c r="B7028">
        <v>16.195569992065401</v>
      </c>
      <c r="C7028">
        <f t="shared" si="109"/>
        <v>19.51693359375</v>
      </c>
    </row>
    <row r="7029" spans="1:3" x14ac:dyDescent="0.25">
      <c r="A7029">
        <v>70270.9609375</v>
      </c>
      <c r="B7029">
        <v>16.202510833740199</v>
      </c>
      <c r="C7029">
        <f t="shared" si="109"/>
        <v>19.519711371527777</v>
      </c>
    </row>
    <row r="7030" spans="1:3" x14ac:dyDescent="0.25">
      <c r="A7030">
        <v>70280.9609375</v>
      </c>
      <c r="B7030">
        <v>16.203870773315401</v>
      </c>
      <c r="C7030">
        <f t="shared" si="109"/>
        <v>19.522489149305557</v>
      </c>
    </row>
    <row r="7031" spans="1:3" x14ac:dyDescent="0.25">
      <c r="A7031">
        <v>70290.9609375</v>
      </c>
      <c r="B7031">
        <v>16.187879562377901</v>
      </c>
      <c r="C7031">
        <f t="shared" si="109"/>
        <v>19.525266927083333</v>
      </c>
    </row>
    <row r="7032" spans="1:3" x14ac:dyDescent="0.25">
      <c r="A7032">
        <v>70300.9609375</v>
      </c>
      <c r="B7032">
        <v>16.190980911254901</v>
      </c>
      <c r="C7032">
        <f t="shared" si="109"/>
        <v>19.528044704861109</v>
      </c>
    </row>
    <row r="7033" spans="1:3" x14ac:dyDescent="0.25">
      <c r="A7033">
        <v>70310.9609375</v>
      </c>
      <c r="B7033">
        <v>16.196020126342798</v>
      </c>
      <c r="C7033">
        <f t="shared" si="109"/>
        <v>19.530822482638889</v>
      </c>
    </row>
    <row r="7034" spans="1:3" x14ac:dyDescent="0.25">
      <c r="A7034">
        <v>70320.9609375</v>
      </c>
      <c r="B7034">
        <v>16.196439743041999</v>
      </c>
      <c r="C7034">
        <f t="shared" si="109"/>
        <v>19.533600260416666</v>
      </c>
    </row>
    <row r="7035" spans="1:3" x14ac:dyDescent="0.25">
      <c r="A7035">
        <v>70330.9609375</v>
      </c>
      <c r="B7035">
        <v>16.189479827880898</v>
      </c>
      <c r="C7035">
        <f t="shared" si="109"/>
        <v>19.536378038194446</v>
      </c>
    </row>
    <row r="7036" spans="1:3" x14ac:dyDescent="0.25">
      <c r="A7036">
        <v>70340.9609375</v>
      </c>
      <c r="B7036">
        <v>16.184980392456101</v>
      </c>
      <c r="C7036">
        <f t="shared" si="109"/>
        <v>19.539155815972222</v>
      </c>
    </row>
    <row r="7037" spans="1:3" x14ac:dyDescent="0.25">
      <c r="A7037">
        <v>70350.9609375</v>
      </c>
      <c r="B7037">
        <v>16.177139282226602</v>
      </c>
      <c r="C7037">
        <f t="shared" si="109"/>
        <v>19.541933593749999</v>
      </c>
    </row>
    <row r="7038" spans="1:3" x14ac:dyDescent="0.25">
      <c r="A7038">
        <v>70360.9609375</v>
      </c>
      <c r="B7038">
        <v>16.168249130248999</v>
      </c>
      <c r="C7038">
        <f t="shared" si="109"/>
        <v>19.544711371527779</v>
      </c>
    </row>
    <row r="7039" spans="1:3" x14ac:dyDescent="0.25">
      <c r="A7039">
        <v>70370.9609375</v>
      </c>
      <c r="B7039">
        <v>16.168319702148398</v>
      </c>
      <c r="C7039">
        <f t="shared" si="109"/>
        <v>19.547489149305555</v>
      </c>
    </row>
    <row r="7040" spans="1:3" x14ac:dyDescent="0.25">
      <c r="A7040">
        <v>70380.9609375</v>
      </c>
      <c r="B7040">
        <v>16.161039352416999</v>
      </c>
      <c r="C7040">
        <f t="shared" si="109"/>
        <v>19.550266927083332</v>
      </c>
    </row>
    <row r="7041" spans="1:3" x14ac:dyDescent="0.25">
      <c r="A7041">
        <v>70390.9609375</v>
      </c>
      <c r="B7041">
        <v>16.1557006835938</v>
      </c>
      <c r="C7041">
        <f t="shared" si="109"/>
        <v>19.553044704861112</v>
      </c>
    </row>
    <row r="7042" spans="1:3" x14ac:dyDescent="0.25">
      <c r="A7042">
        <v>70400.9609375</v>
      </c>
      <c r="B7042">
        <v>16.152650833129901</v>
      </c>
      <c r="C7042">
        <f t="shared" si="109"/>
        <v>19.555822482638888</v>
      </c>
    </row>
    <row r="7043" spans="1:3" x14ac:dyDescent="0.25">
      <c r="A7043">
        <v>70410.9609375</v>
      </c>
      <c r="B7043">
        <v>16.146640777587901</v>
      </c>
      <c r="C7043">
        <f t="shared" ref="C7043:C7106" si="110">A7043/3600</f>
        <v>19.558600260416668</v>
      </c>
    </row>
    <row r="7044" spans="1:3" x14ac:dyDescent="0.25">
      <c r="A7044">
        <v>70420.9609375</v>
      </c>
      <c r="B7044">
        <v>16.139339447021499</v>
      </c>
      <c r="C7044">
        <f t="shared" si="110"/>
        <v>19.561378038194444</v>
      </c>
    </row>
    <row r="7045" spans="1:3" x14ac:dyDescent="0.25">
      <c r="A7045">
        <v>70430.9609375</v>
      </c>
      <c r="B7045">
        <v>16.146039962768601</v>
      </c>
      <c r="C7045">
        <f t="shared" si="110"/>
        <v>19.564155815972221</v>
      </c>
    </row>
    <row r="7046" spans="1:3" x14ac:dyDescent="0.25">
      <c r="A7046">
        <v>70440.9609375</v>
      </c>
      <c r="B7046">
        <v>16.141559600830099</v>
      </c>
      <c r="C7046">
        <f t="shared" si="110"/>
        <v>19.566933593750001</v>
      </c>
    </row>
    <row r="7047" spans="1:3" x14ac:dyDescent="0.25">
      <c r="A7047">
        <v>70450.9609375</v>
      </c>
      <c r="B7047">
        <v>16.1345405578613</v>
      </c>
      <c r="C7047">
        <f t="shared" si="110"/>
        <v>19.569711371527777</v>
      </c>
    </row>
    <row r="7048" spans="1:3" x14ac:dyDescent="0.25">
      <c r="A7048">
        <v>70460.9609375</v>
      </c>
      <c r="B7048">
        <v>16.139589309692401</v>
      </c>
      <c r="C7048">
        <f t="shared" si="110"/>
        <v>19.572489149305557</v>
      </c>
    </row>
    <row r="7049" spans="1:3" x14ac:dyDescent="0.25">
      <c r="A7049">
        <v>70470.9609375</v>
      </c>
      <c r="B7049">
        <v>16.137779235839801</v>
      </c>
      <c r="C7049">
        <f t="shared" si="110"/>
        <v>19.575266927083334</v>
      </c>
    </row>
    <row r="7050" spans="1:3" x14ac:dyDescent="0.25">
      <c r="A7050">
        <v>70480.9609375</v>
      </c>
      <c r="B7050">
        <v>16.130989074706999</v>
      </c>
      <c r="C7050">
        <f t="shared" si="110"/>
        <v>19.57804470486111</v>
      </c>
    </row>
    <row r="7051" spans="1:3" x14ac:dyDescent="0.25">
      <c r="A7051">
        <v>70490.9609375</v>
      </c>
      <c r="B7051">
        <v>16.125400543212901</v>
      </c>
      <c r="C7051">
        <f t="shared" si="110"/>
        <v>19.58082248263889</v>
      </c>
    </row>
    <row r="7052" spans="1:3" x14ac:dyDescent="0.25">
      <c r="A7052">
        <v>70500.9609375</v>
      </c>
      <c r="B7052">
        <v>16.121799468994102</v>
      </c>
      <c r="C7052">
        <f t="shared" si="110"/>
        <v>19.583600260416667</v>
      </c>
    </row>
    <row r="7053" spans="1:3" x14ac:dyDescent="0.25">
      <c r="A7053">
        <v>70510.9609375</v>
      </c>
      <c r="B7053">
        <v>16.1155700683594</v>
      </c>
      <c r="C7053">
        <f t="shared" si="110"/>
        <v>19.586378038194443</v>
      </c>
    </row>
    <row r="7054" spans="1:3" x14ac:dyDescent="0.25">
      <c r="A7054">
        <v>70520.9609375</v>
      </c>
      <c r="B7054">
        <v>16.1074409484863</v>
      </c>
      <c r="C7054">
        <f t="shared" si="110"/>
        <v>19.589155815972223</v>
      </c>
    </row>
    <row r="7055" spans="1:3" x14ac:dyDescent="0.25">
      <c r="A7055">
        <v>70530.9609375</v>
      </c>
      <c r="B7055">
        <v>16.108629226684599</v>
      </c>
      <c r="C7055">
        <f t="shared" si="110"/>
        <v>19.591933593749999</v>
      </c>
    </row>
    <row r="7056" spans="1:3" x14ac:dyDescent="0.25">
      <c r="A7056">
        <v>70540.9609375</v>
      </c>
      <c r="B7056">
        <v>16.111610412597699</v>
      </c>
      <c r="C7056">
        <f t="shared" si="110"/>
        <v>19.594711371527779</v>
      </c>
    </row>
    <row r="7057" spans="1:3" x14ac:dyDescent="0.25">
      <c r="A7057">
        <v>70550.9609375</v>
      </c>
      <c r="B7057">
        <v>16.107149124145501</v>
      </c>
      <c r="C7057">
        <f t="shared" si="110"/>
        <v>19.597489149305556</v>
      </c>
    </row>
    <row r="7058" spans="1:3" x14ac:dyDescent="0.25">
      <c r="A7058">
        <v>70560.9609375</v>
      </c>
      <c r="B7058">
        <v>16.0979900360107</v>
      </c>
      <c r="C7058">
        <f t="shared" si="110"/>
        <v>19.600266927083332</v>
      </c>
    </row>
    <row r="7059" spans="1:3" x14ac:dyDescent="0.25">
      <c r="A7059">
        <v>70570.9609375</v>
      </c>
      <c r="B7059">
        <v>16.0979099273682</v>
      </c>
      <c r="C7059">
        <f t="shared" si="110"/>
        <v>19.603044704861112</v>
      </c>
    </row>
    <row r="7060" spans="1:3" x14ac:dyDescent="0.25">
      <c r="A7060">
        <v>70580.9609375</v>
      </c>
      <c r="B7060">
        <v>16.0920600891113</v>
      </c>
      <c r="C7060">
        <f t="shared" si="110"/>
        <v>19.605822482638889</v>
      </c>
    </row>
    <row r="7061" spans="1:3" x14ac:dyDescent="0.25">
      <c r="A7061">
        <v>70590.9609375</v>
      </c>
      <c r="B7061">
        <v>16.081739425659201</v>
      </c>
      <c r="C7061">
        <f t="shared" si="110"/>
        <v>19.608600260416665</v>
      </c>
    </row>
    <row r="7062" spans="1:3" x14ac:dyDescent="0.25">
      <c r="A7062">
        <v>70600.9609375</v>
      </c>
      <c r="B7062">
        <v>16.0690097808838</v>
      </c>
      <c r="C7062">
        <f t="shared" si="110"/>
        <v>19.611378038194445</v>
      </c>
    </row>
    <row r="7063" spans="1:3" x14ac:dyDescent="0.25">
      <c r="A7063">
        <v>70610.9609375</v>
      </c>
      <c r="B7063">
        <v>16.0572700500488</v>
      </c>
      <c r="C7063">
        <f t="shared" si="110"/>
        <v>19.614155815972222</v>
      </c>
    </row>
    <row r="7064" spans="1:3" x14ac:dyDescent="0.25">
      <c r="A7064">
        <v>70620.9609375</v>
      </c>
      <c r="B7064">
        <v>16.045869827270501</v>
      </c>
      <c r="C7064">
        <f t="shared" si="110"/>
        <v>19.616933593750002</v>
      </c>
    </row>
    <row r="7065" spans="1:3" x14ac:dyDescent="0.25">
      <c r="A7065">
        <v>70630.9609375</v>
      </c>
      <c r="B7065">
        <v>16.0348300933838</v>
      </c>
      <c r="C7065">
        <f t="shared" si="110"/>
        <v>19.619711371527778</v>
      </c>
    </row>
    <row r="7066" spans="1:3" x14ac:dyDescent="0.25">
      <c r="A7066">
        <v>70640.9609375</v>
      </c>
      <c r="B7066">
        <v>16.026300430297901</v>
      </c>
      <c r="C7066">
        <f t="shared" si="110"/>
        <v>19.622489149305554</v>
      </c>
    </row>
    <row r="7067" spans="1:3" x14ac:dyDescent="0.25">
      <c r="A7067">
        <v>70650.9609375</v>
      </c>
      <c r="B7067">
        <v>16.0205593109131</v>
      </c>
      <c r="C7067">
        <f t="shared" si="110"/>
        <v>19.625266927083334</v>
      </c>
    </row>
    <row r="7068" spans="1:3" x14ac:dyDescent="0.25">
      <c r="A7068">
        <v>70660.9609375</v>
      </c>
      <c r="B7068">
        <v>16.0254096984863</v>
      </c>
      <c r="C7068">
        <f t="shared" si="110"/>
        <v>19.628044704861111</v>
      </c>
    </row>
    <row r="7069" spans="1:3" x14ac:dyDescent="0.25">
      <c r="A7069">
        <v>70670.9609375</v>
      </c>
      <c r="B7069">
        <v>16.022069931030298</v>
      </c>
      <c r="C7069">
        <f t="shared" si="110"/>
        <v>19.630822482638887</v>
      </c>
    </row>
    <row r="7070" spans="1:3" x14ac:dyDescent="0.25">
      <c r="A7070">
        <v>70680.9609375</v>
      </c>
      <c r="B7070">
        <v>16.023839950561499</v>
      </c>
      <c r="C7070">
        <f t="shared" si="110"/>
        <v>19.633600260416667</v>
      </c>
    </row>
    <row r="7071" spans="1:3" x14ac:dyDescent="0.25">
      <c r="A7071">
        <v>70690.9609375</v>
      </c>
      <c r="B7071">
        <v>16.033399581909201</v>
      </c>
      <c r="C7071">
        <f t="shared" si="110"/>
        <v>19.636378038194444</v>
      </c>
    </row>
    <row r="7072" spans="1:3" x14ac:dyDescent="0.25">
      <c r="A7072">
        <v>70700.9609375</v>
      </c>
      <c r="B7072">
        <v>16.028509140014599</v>
      </c>
      <c r="C7072">
        <f t="shared" si="110"/>
        <v>19.639155815972224</v>
      </c>
    </row>
    <row r="7073" spans="1:3" x14ac:dyDescent="0.25">
      <c r="A7073">
        <v>70710.9609375</v>
      </c>
      <c r="B7073">
        <v>16.027769088745099</v>
      </c>
      <c r="C7073">
        <f t="shared" si="110"/>
        <v>19.64193359375</v>
      </c>
    </row>
    <row r="7074" spans="1:3" x14ac:dyDescent="0.25">
      <c r="A7074">
        <v>70720.9609375</v>
      </c>
      <c r="B7074">
        <v>16.039239883422901</v>
      </c>
      <c r="C7074">
        <f t="shared" si="110"/>
        <v>19.644711371527777</v>
      </c>
    </row>
    <row r="7075" spans="1:3" x14ac:dyDescent="0.25">
      <c r="A7075">
        <v>70730.9609375</v>
      </c>
      <c r="B7075">
        <v>16.039260864257798</v>
      </c>
      <c r="C7075">
        <f t="shared" si="110"/>
        <v>19.647489149305557</v>
      </c>
    </row>
    <row r="7076" spans="1:3" x14ac:dyDescent="0.25">
      <c r="A7076">
        <v>70740.9609375</v>
      </c>
      <c r="B7076">
        <v>16.035820007324201</v>
      </c>
      <c r="C7076">
        <f t="shared" si="110"/>
        <v>19.650266927083333</v>
      </c>
    </row>
    <row r="7077" spans="1:3" x14ac:dyDescent="0.25">
      <c r="A7077">
        <v>70750.9609375</v>
      </c>
      <c r="B7077">
        <v>16.032249450683601</v>
      </c>
      <c r="C7077">
        <f t="shared" si="110"/>
        <v>19.653044704861109</v>
      </c>
    </row>
    <row r="7078" spans="1:3" x14ac:dyDescent="0.25">
      <c r="A7078">
        <v>70760.9609375</v>
      </c>
      <c r="B7078">
        <v>16.023769378662099</v>
      </c>
      <c r="C7078">
        <f t="shared" si="110"/>
        <v>19.655822482638889</v>
      </c>
    </row>
    <row r="7079" spans="1:3" x14ac:dyDescent="0.25">
      <c r="A7079">
        <v>70770.9609375</v>
      </c>
      <c r="B7079">
        <v>16.016290664672901</v>
      </c>
      <c r="C7079">
        <f t="shared" si="110"/>
        <v>19.658600260416666</v>
      </c>
    </row>
    <row r="7080" spans="1:3" x14ac:dyDescent="0.25">
      <c r="A7080">
        <v>70780.9609375</v>
      </c>
      <c r="B7080">
        <v>16.009199142456101</v>
      </c>
      <c r="C7080">
        <f t="shared" si="110"/>
        <v>19.661378038194446</v>
      </c>
    </row>
    <row r="7081" spans="1:3" x14ac:dyDescent="0.25">
      <c r="A7081">
        <v>70790.9609375</v>
      </c>
      <c r="B7081">
        <v>16.005020141601602</v>
      </c>
      <c r="C7081">
        <f t="shared" si="110"/>
        <v>19.664155815972222</v>
      </c>
    </row>
    <row r="7082" spans="1:3" x14ac:dyDescent="0.25">
      <c r="A7082">
        <v>70800.9609375</v>
      </c>
      <c r="B7082">
        <v>16.000150680541999</v>
      </c>
      <c r="C7082">
        <f t="shared" si="110"/>
        <v>19.666933593749999</v>
      </c>
    </row>
    <row r="7083" spans="1:3" x14ac:dyDescent="0.25">
      <c r="A7083">
        <v>70810.9609375</v>
      </c>
      <c r="B7083">
        <v>15.98939037323</v>
      </c>
      <c r="C7083">
        <f t="shared" si="110"/>
        <v>19.669711371527779</v>
      </c>
    </row>
    <row r="7084" spans="1:3" x14ac:dyDescent="0.25">
      <c r="A7084">
        <v>70820.9609375</v>
      </c>
      <c r="B7084">
        <v>15.978650093078601</v>
      </c>
      <c r="C7084">
        <f t="shared" si="110"/>
        <v>19.672489149305555</v>
      </c>
    </row>
    <row r="7085" spans="1:3" x14ac:dyDescent="0.25">
      <c r="A7085">
        <v>70830.9609375</v>
      </c>
      <c r="B7085">
        <v>15.9717903137207</v>
      </c>
      <c r="C7085">
        <f t="shared" si="110"/>
        <v>19.675266927083332</v>
      </c>
    </row>
    <row r="7086" spans="1:3" x14ac:dyDescent="0.25">
      <c r="A7086">
        <v>70840.9609375</v>
      </c>
      <c r="B7086">
        <v>15.967760086059601</v>
      </c>
      <c r="C7086">
        <f t="shared" si="110"/>
        <v>19.678044704861112</v>
      </c>
    </row>
    <row r="7087" spans="1:3" x14ac:dyDescent="0.25">
      <c r="A7087">
        <v>70850.9609375</v>
      </c>
      <c r="B7087">
        <v>15.968319892883301</v>
      </c>
      <c r="C7087">
        <f t="shared" si="110"/>
        <v>19.680822482638888</v>
      </c>
    </row>
    <row r="7088" spans="1:3" x14ac:dyDescent="0.25">
      <c r="A7088">
        <v>70860.9609375</v>
      </c>
      <c r="B7088">
        <v>15.969169616699199</v>
      </c>
      <c r="C7088">
        <f t="shared" si="110"/>
        <v>19.683600260416668</v>
      </c>
    </row>
    <row r="7089" spans="1:3" x14ac:dyDescent="0.25">
      <c r="A7089">
        <v>70870.9609375</v>
      </c>
      <c r="B7089">
        <v>15.9708700180054</v>
      </c>
      <c r="C7089">
        <f t="shared" si="110"/>
        <v>19.686378038194444</v>
      </c>
    </row>
    <row r="7090" spans="1:3" x14ac:dyDescent="0.25">
      <c r="A7090">
        <v>70880.9609375</v>
      </c>
      <c r="B7090">
        <v>15.961009979248001</v>
      </c>
      <c r="C7090">
        <f t="shared" si="110"/>
        <v>19.689155815972221</v>
      </c>
    </row>
    <row r="7091" spans="1:3" x14ac:dyDescent="0.25">
      <c r="A7091">
        <v>70890.9609375</v>
      </c>
      <c r="B7091">
        <v>15.9705095291138</v>
      </c>
      <c r="C7091">
        <f t="shared" si="110"/>
        <v>19.691933593750001</v>
      </c>
    </row>
    <row r="7092" spans="1:3" x14ac:dyDescent="0.25">
      <c r="A7092">
        <v>70900.9609375</v>
      </c>
      <c r="B7092">
        <v>15.9728498458862</v>
      </c>
      <c r="C7092">
        <f t="shared" si="110"/>
        <v>19.694711371527777</v>
      </c>
    </row>
    <row r="7093" spans="1:3" x14ac:dyDescent="0.25">
      <c r="A7093">
        <v>70910.9609375</v>
      </c>
      <c r="B7093">
        <v>15.9699001312256</v>
      </c>
      <c r="C7093">
        <f t="shared" si="110"/>
        <v>19.697489149305557</v>
      </c>
    </row>
    <row r="7094" spans="1:3" x14ac:dyDescent="0.25">
      <c r="A7094">
        <v>70920.9609375</v>
      </c>
      <c r="B7094">
        <v>15.9663896560669</v>
      </c>
      <c r="C7094">
        <f t="shared" si="110"/>
        <v>19.700266927083334</v>
      </c>
    </row>
    <row r="7095" spans="1:3" x14ac:dyDescent="0.25">
      <c r="A7095">
        <v>70930.9609375</v>
      </c>
      <c r="B7095">
        <v>15.9681797027588</v>
      </c>
      <c r="C7095">
        <f t="shared" si="110"/>
        <v>19.70304470486111</v>
      </c>
    </row>
    <row r="7096" spans="1:3" x14ac:dyDescent="0.25">
      <c r="A7096">
        <v>70940.9609375</v>
      </c>
      <c r="B7096">
        <v>15.965940475463899</v>
      </c>
      <c r="C7096">
        <f t="shared" si="110"/>
        <v>19.70582248263889</v>
      </c>
    </row>
    <row r="7097" spans="1:3" x14ac:dyDescent="0.25">
      <c r="A7097">
        <v>70950.9609375</v>
      </c>
      <c r="B7097">
        <v>15.9643802642822</v>
      </c>
      <c r="C7097">
        <f t="shared" si="110"/>
        <v>19.708600260416667</v>
      </c>
    </row>
    <row r="7098" spans="1:3" x14ac:dyDescent="0.25">
      <c r="A7098">
        <v>70960.9609375</v>
      </c>
      <c r="B7098">
        <v>15.9684200286865</v>
      </c>
      <c r="C7098">
        <f t="shared" si="110"/>
        <v>19.711378038194443</v>
      </c>
    </row>
    <row r="7099" spans="1:3" x14ac:dyDescent="0.25">
      <c r="A7099">
        <v>70970.9609375</v>
      </c>
      <c r="B7099">
        <v>15.9646501541138</v>
      </c>
      <c r="C7099">
        <f t="shared" si="110"/>
        <v>19.714155815972223</v>
      </c>
    </row>
    <row r="7100" spans="1:3" x14ac:dyDescent="0.25">
      <c r="A7100">
        <v>70980.9609375</v>
      </c>
      <c r="B7100">
        <v>15.957369804382299</v>
      </c>
      <c r="C7100">
        <f t="shared" si="110"/>
        <v>19.716933593749999</v>
      </c>
    </row>
    <row r="7101" spans="1:3" x14ac:dyDescent="0.25">
      <c r="A7101">
        <v>70990.9609375</v>
      </c>
      <c r="B7101">
        <v>15.9504404067993</v>
      </c>
      <c r="C7101">
        <f t="shared" si="110"/>
        <v>19.719711371527779</v>
      </c>
    </row>
    <row r="7102" spans="1:3" x14ac:dyDescent="0.25">
      <c r="A7102">
        <v>71000.9609375</v>
      </c>
      <c r="B7102">
        <v>15.945560455322299</v>
      </c>
      <c r="C7102">
        <f t="shared" si="110"/>
        <v>19.722489149305556</v>
      </c>
    </row>
    <row r="7103" spans="1:3" x14ac:dyDescent="0.25">
      <c r="A7103">
        <v>71010.9609375</v>
      </c>
      <c r="B7103">
        <v>15.949390411376999</v>
      </c>
      <c r="C7103">
        <f t="shared" si="110"/>
        <v>19.725266927083332</v>
      </c>
    </row>
    <row r="7104" spans="1:3" x14ac:dyDescent="0.25">
      <c r="A7104">
        <v>71020.9609375</v>
      </c>
      <c r="B7104">
        <v>15.939450263976999</v>
      </c>
      <c r="C7104">
        <f t="shared" si="110"/>
        <v>19.728044704861112</v>
      </c>
    </row>
    <row r="7105" spans="1:3" x14ac:dyDescent="0.25">
      <c r="A7105">
        <v>71030.9609375</v>
      </c>
      <c r="B7105">
        <v>15.938559532165501</v>
      </c>
      <c r="C7105">
        <f t="shared" si="110"/>
        <v>19.730822482638889</v>
      </c>
    </row>
    <row r="7106" spans="1:3" x14ac:dyDescent="0.25">
      <c r="A7106">
        <v>71040.9609375</v>
      </c>
      <c r="B7106">
        <v>15.9463996887207</v>
      </c>
      <c r="C7106">
        <f t="shared" si="110"/>
        <v>19.733600260416665</v>
      </c>
    </row>
    <row r="7107" spans="1:3" x14ac:dyDescent="0.25">
      <c r="A7107">
        <v>71050.9609375</v>
      </c>
      <c r="B7107">
        <v>15.9422597885132</v>
      </c>
      <c r="C7107">
        <f t="shared" ref="C7107:C7170" si="111">A7107/3600</f>
        <v>19.736378038194445</v>
      </c>
    </row>
    <row r="7108" spans="1:3" x14ac:dyDescent="0.25">
      <c r="A7108">
        <v>71060.9609375</v>
      </c>
      <c r="B7108">
        <v>15.9354400634766</v>
      </c>
      <c r="C7108">
        <f t="shared" si="111"/>
        <v>19.739155815972222</v>
      </c>
    </row>
    <row r="7109" spans="1:3" x14ac:dyDescent="0.25">
      <c r="A7109">
        <v>71070.9609375</v>
      </c>
      <c r="B7109">
        <v>15.9278001785278</v>
      </c>
      <c r="C7109">
        <f t="shared" si="111"/>
        <v>19.741933593750002</v>
      </c>
    </row>
    <row r="7110" spans="1:3" x14ac:dyDescent="0.25">
      <c r="A7110">
        <v>71080.9609375</v>
      </c>
      <c r="B7110">
        <v>15.921369552612299</v>
      </c>
      <c r="C7110">
        <f t="shared" si="111"/>
        <v>19.744711371527778</v>
      </c>
    </row>
    <row r="7111" spans="1:3" x14ac:dyDescent="0.25">
      <c r="A7111">
        <v>71090.9609375</v>
      </c>
      <c r="B7111">
        <v>15.918149948120099</v>
      </c>
      <c r="C7111">
        <f t="shared" si="111"/>
        <v>19.747489149305554</v>
      </c>
    </row>
    <row r="7112" spans="1:3" x14ac:dyDescent="0.25">
      <c r="A7112">
        <v>71100.9609375</v>
      </c>
      <c r="B7112">
        <v>15.914310455322299</v>
      </c>
      <c r="C7112">
        <f t="shared" si="111"/>
        <v>19.750266927083334</v>
      </c>
    </row>
    <row r="7113" spans="1:3" x14ac:dyDescent="0.25">
      <c r="A7113">
        <v>71110.9609375</v>
      </c>
      <c r="B7113">
        <v>15.904640197753899</v>
      </c>
      <c r="C7113">
        <f t="shared" si="111"/>
        <v>19.753044704861111</v>
      </c>
    </row>
    <row r="7114" spans="1:3" x14ac:dyDescent="0.25">
      <c r="A7114">
        <v>71120.9609375</v>
      </c>
      <c r="B7114">
        <v>15.8979301452637</v>
      </c>
      <c r="C7114">
        <f t="shared" si="111"/>
        <v>19.755822482638887</v>
      </c>
    </row>
    <row r="7115" spans="1:3" x14ac:dyDescent="0.25">
      <c r="A7115">
        <v>71130.9609375</v>
      </c>
      <c r="B7115">
        <v>15.886830329895</v>
      </c>
      <c r="C7115">
        <f t="shared" si="111"/>
        <v>19.758600260416667</v>
      </c>
    </row>
    <row r="7116" spans="1:3" x14ac:dyDescent="0.25">
      <c r="A7116">
        <v>71140.9609375</v>
      </c>
      <c r="B7116">
        <v>15.8862199783325</v>
      </c>
      <c r="C7116">
        <f t="shared" si="111"/>
        <v>19.761378038194444</v>
      </c>
    </row>
    <row r="7117" spans="1:3" x14ac:dyDescent="0.25">
      <c r="A7117">
        <v>71150.9609375</v>
      </c>
      <c r="B7117">
        <v>15.884260177612299</v>
      </c>
      <c r="C7117">
        <f t="shared" si="111"/>
        <v>19.764155815972224</v>
      </c>
    </row>
    <row r="7118" spans="1:3" x14ac:dyDescent="0.25">
      <c r="A7118">
        <v>71160.9609375</v>
      </c>
      <c r="B7118">
        <v>15.8770303726196</v>
      </c>
      <c r="C7118">
        <f t="shared" si="111"/>
        <v>19.76693359375</v>
      </c>
    </row>
    <row r="7119" spans="1:3" x14ac:dyDescent="0.25">
      <c r="A7119">
        <v>71170.9609375</v>
      </c>
      <c r="B7119">
        <v>15.871600151061999</v>
      </c>
      <c r="C7119">
        <f t="shared" si="111"/>
        <v>19.769711371527777</v>
      </c>
    </row>
    <row r="7120" spans="1:3" x14ac:dyDescent="0.25">
      <c r="A7120">
        <v>71180.9609375</v>
      </c>
      <c r="B7120">
        <v>15.867500305175801</v>
      </c>
      <c r="C7120">
        <f t="shared" si="111"/>
        <v>19.772489149305557</v>
      </c>
    </row>
    <row r="7121" spans="1:3" x14ac:dyDescent="0.25">
      <c r="A7121">
        <v>71190.9609375</v>
      </c>
      <c r="B7121">
        <v>15.8587198257446</v>
      </c>
      <c r="C7121">
        <f t="shared" si="111"/>
        <v>19.775266927083333</v>
      </c>
    </row>
    <row r="7122" spans="1:3" x14ac:dyDescent="0.25">
      <c r="A7122">
        <v>71200.9609375</v>
      </c>
      <c r="B7122">
        <v>15.8481502532959</v>
      </c>
      <c r="C7122">
        <f t="shared" si="111"/>
        <v>19.778044704861109</v>
      </c>
    </row>
    <row r="7123" spans="1:3" x14ac:dyDescent="0.25">
      <c r="A7123">
        <v>71210.9609375</v>
      </c>
      <c r="B7123">
        <v>15.840680122375501</v>
      </c>
      <c r="C7123">
        <f t="shared" si="111"/>
        <v>19.780822482638889</v>
      </c>
    </row>
    <row r="7124" spans="1:3" x14ac:dyDescent="0.25">
      <c r="A7124">
        <v>71220.9609375</v>
      </c>
      <c r="B7124">
        <v>15.8429403305054</v>
      </c>
      <c r="C7124">
        <f t="shared" si="111"/>
        <v>19.783600260416666</v>
      </c>
    </row>
    <row r="7125" spans="1:3" x14ac:dyDescent="0.25">
      <c r="A7125">
        <v>71230.9609375</v>
      </c>
      <c r="B7125">
        <v>15.829669952392599</v>
      </c>
      <c r="C7125">
        <f t="shared" si="111"/>
        <v>19.786378038194446</v>
      </c>
    </row>
    <row r="7126" spans="1:3" x14ac:dyDescent="0.25">
      <c r="A7126">
        <v>71240.9609375</v>
      </c>
      <c r="B7126">
        <v>15.8330898284912</v>
      </c>
      <c r="C7126">
        <f t="shared" si="111"/>
        <v>19.789155815972222</v>
      </c>
    </row>
    <row r="7127" spans="1:3" x14ac:dyDescent="0.25">
      <c r="A7127">
        <v>71250.9609375</v>
      </c>
      <c r="B7127">
        <v>15.8339395523071</v>
      </c>
      <c r="C7127">
        <f t="shared" si="111"/>
        <v>19.791933593749999</v>
      </c>
    </row>
    <row r="7128" spans="1:3" x14ac:dyDescent="0.25">
      <c r="A7128">
        <v>71260.9609375</v>
      </c>
      <c r="B7128">
        <v>15.8261203765869</v>
      </c>
      <c r="C7128">
        <f t="shared" si="111"/>
        <v>19.794711371527779</v>
      </c>
    </row>
    <row r="7129" spans="1:3" x14ac:dyDescent="0.25">
      <c r="A7129">
        <v>71270.9609375</v>
      </c>
      <c r="B7129">
        <v>15.8277702331543</v>
      </c>
      <c r="C7129">
        <f t="shared" si="111"/>
        <v>19.797489149305555</v>
      </c>
    </row>
    <row r="7130" spans="1:3" x14ac:dyDescent="0.25">
      <c r="A7130">
        <v>71280.9609375</v>
      </c>
      <c r="B7130">
        <v>15.8286695480347</v>
      </c>
      <c r="C7130">
        <f t="shared" si="111"/>
        <v>19.800266927083332</v>
      </c>
    </row>
    <row r="7131" spans="1:3" x14ac:dyDescent="0.25">
      <c r="A7131">
        <v>71290.9609375</v>
      </c>
      <c r="B7131">
        <v>15.821570396423301</v>
      </c>
      <c r="C7131">
        <f t="shared" si="111"/>
        <v>19.803044704861112</v>
      </c>
    </row>
    <row r="7132" spans="1:3" x14ac:dyDescent="0.25">
      <c r="A7132">
        <v>71300.9609375</v>
      </c>
      <c r="B7132">
        <v>15.8125200271606</v>
      </c>
      <c r="C7132">
        <f t="shared" si="111"/>
        <v>19.805822482638888</v>
      </c>
    </row>
    <row r="7133" spans="1:3" x14ac:dyDescent="0.25">
      <c r="A7133">
        <v>71310.9609375</v>
      </c>
      <c r="B7133">
        <v>15.814780235290501</v>
      </c>
      <c r="C7133">
        <f t="shared" si="111"/>
        <v>19.808600260416668</v>
      </c>
    </row>
    <row r="7134" spans="1:3" x14ac:dyDescent="0.25">
      <c r="A7134">
        <v>71320.9609375</v>
      </c>
      <c r="B7134">
        <v>15.809740066528301</v>
      </c>
      <c r="C7134">
        <f t="shared" si="111"/>
        <v>19.811378038194444</v>
      </c>
    </row>
    <row r="7135" spans="1:3" x14ac:dyDescent="0.25">
      <c r="A7135">
        <v>71330.9609375</v>
      </c>
      <c r="B7135">
        <v>15.7978401184082</v>
      </c>
      <c r="C7135">
        <f t="shared" si="111"/>
        <v>19.814155815972221</v>
      </c>
    </row>
    <row r="7136" spans="1:3" x14ac:dyDescent="0.25">
      <c r="A7136">
        <v>71340.9609375</v>
      </c>
      <c r="B7136">
        <v>15.7921695709229</v>
      </c>
      <c r="C7136">
        <f t="shared" si="111"/>
        <v>19.816933593750001</v>
      </c>
    </row>
    <row r="7137" spans="1:3" x14ac:dyDescent="0.25">
      <c r="A7137">
        <v>71350.9609375</v>
      </c>
      <c r="B7137">
        <v>15.793169975280801</v>
      </c>
      <c r="C7137">
        <f t="shared" si="111"/>
        <v>19.819711371527777</v>
      </c>
    </row>
    <row r="7138" spans="1:3" x14ac:dyDescent="0.25">
      <c r="A7138">
        <v>71360.9609375</v>
      </c>
      <c r="B7138">
        <v>15.785200119018601</v>
      </c>
      <c r="C7138">
        <f t="shared" si="111"/>
        <v>19.822489149305557</v>
      </c>
    </row>
    <row r="7139" spans="1:3" x14ac:dyDescent="0.25">
      <c r="A7139">
        <v>71370.9609375</v>
      </c>
      <c r="B7139">
        <v>15.796010017395</v>
      </c>
      <c r="C7139">
        <f t="shared" si="111"/>
        <v>19.825266927083334</v>
      </c>
    </row>
    <row r="7140" spans="1:3" x14ac:dyDescent="0.25">
      <c r="A7140">
        <v>71380.9609375</v>
      </c>
      <c r="B7140">
        <v>15.789950370788601</v>
      </c>
      <c r="C7140">
        <f t="shared" si="111"/>
        <v>19.82804470486111</v>
      </c>
    </row>
    <row r="7141" spans="1:3" x14ac:dyDescent="0.25">
      <c r="A7141">
        <v>71390.9609375</v>
      </c>
      <c r="B7141">
        <v>15.7842798233032</v>
      </c>
      <c r="C7141">
        <f t="shared" si="111"/>
        <v>19.83082248263889</v>
      </c>
    </row>
    <row r="7142" spans="1:3" x14ac:dyDescent="0.25">
      <c r="A7142">
        <v>71400.9609375</v>
      </c>
      <c r="B7142">
        <v>15.784839630126999</v>
      </c>
      <c r="C7142">
        <f t="shared" si="111"/>
        <v>19.833600260416667</v>
      </c>
    </row>
    <row r="7143" spans="1:3" x14ac:dyDescent="0.25">
      <c r="A7143">
        <v>71410.9609375</v>
      </c>
      <c r="B7143">
        <v>15.784259796142599</v>
      </c>
      <c r="C7143">
        <f t="shared" si="111"/>
        <v>19.836378038194443</v>
      </c>
    </row>
    <row r="7144" spans="1:3" x14ac:dyDescent="0.25">
      <c r="A7144">
        <v>71420.9609375</v>
      </c>
      <c r="B7144">
        <v>15.775759696960399</v>
      </c>
      <c r="C7144">
        <f t="shared" si="111"/>
        <v>19.839155815972223</v>
      </c>
    </row>
    <row r="7145" spans="1:3" x14ac:dyDescent="0.25">
      <c r="A7145">
        <v>71430.9609375</v>
      </c>
      <c r="B7145">
        <v>15.7691802978516</v>
      </c>
      <c r="C7145">
        <f t="shared" si="111"/>
        <v>19.841933593749999</v>
      </c>
    </row>
    <row r="7146" spans="1:3" x14ac:dyDescent="0.25">
      <c r="A7146">
        <v>71440.9609375</v>
      </c>
      <c r="B7146">
        <v>15.7675695419312</v>
      </c>
      <c r="C7146">
        <f t="shared" si="111"/>
        <v>19.844711371527779</v>
      </c>
    </row>
    <row r="7147" spans="1:3" x14ac:dyDescent="0.25">
      <c r="A7147">
        <v>71450.9609375</v>
      </c>
      <c r="B7147">
        <v>15.759220123291</v>
      </c>
      <c r="C7147">
        <f t="shared" si="111"/>
        <v>19.847489149305556</v>
      </c>
    </row>
    <row r="7148" spans="1:3" x14ac:dyDescent="0.25">
      <c r="A7148">
        <v>71460.9609375</v>
      </c>
      <c r="B7148">
        <v>15.7524404525757</v>
      </c>
      <c r="C7148">
        <f t="shared" si="111"/>
        <v>19.850266927083332</v>
      </c>
    </row>
    <row r="7149" spans="1:3" x14ac:dyDescent="0.25">
      <c r="A7149">
        <v>71470.9609375</v>
      </c>
      <c r="B7149">
        <v>15.7509002685547</v>
      </c>
      <c r="C7149">
        <f t="shared" si="111"/>
        <v>19.853044704861112</v>
      </c>
    </row>
    <row r="7150" spans="1:3" x14ac:dyDescent="0.25">
      <c r="A7150">
        <v>71480.9609375</v>
      </c>
      <c r="B7150">
        <v>15.7447004318237</v>
      </c>
      <c r="C7150">
        <f t="shared" si="111"/>
        <v>19.855822482638889</v>
      </c>
    </row>
    <row r="7151" spans="1:3" x14ac:dyDescent="0.25">
      <c r="A7151">
        <v>71490.9609375</v>
      </c>
      <c r="B7151">
        <v>15.7384395599365</v>
      </c>
      <c r="C7151">
        <f t="shared" si="111"/>
        <v>19.858600260416665</v>
      </c>
    </row>
    <row r="7152" spans="1:3" x14ac:dyDescent="0.25">
      <c r="A7152">
        <v>71500.9609375</v>
      </c>
      <c r="B7152">
        <v>15.7314596176147</v>
      </c>
      <c r="C7152">
        <f t="shared" si="111"/>
        <v>19.861378038194445</v>
      </c>
    </row>
    <row r="7153" spans="1:3" x14ac:dyDescent="0.25">
      <c r="A7153">
        <v>71510.9609375</v>
      </c>
      <c r="B7153">
        <v>15.7249202728271</v>
      </c>
      <c r="C7153">
        <f t="shared" si="111"/>
        <v>19.864155815972222</v>
      </c>
    </row>
    <row r="7154" spans="1:3" x14ac:dyDescent="0.25">
      <c r="A7154">
        <v>71520.9609375</v>
      </c>
      <c r="B7154">
        <v>15.713930130004901</v>
      </c>
      <c r="C7154">
        <f t="shared" si="111"/>
        <v>19.866933593750002</v>
      </c>
    </row>
    <row r="7155" spans="1:3" x14ac:dyDescent="0.25">
      <c r="A7155">
        <v>71530.9609375</v>
      </c>
      <c r="B7155">
        <v>15.7060699462891</v>
      </c>
      <c r="C7155">
        <f t="shared" si="111"/>
        <v>19.869711371527778</v>
      </c>
    </row>
    <row r="7156" spans="1:3" x14ac:dyDescent="0.25">
      <c r="A7156">
        <v>71540.9609375</v>
      </c>
      <c r="B7156">
        <v>15.703260421752899</v>
      </c>
      <c r="C7156">
        <f t="shared" si="111"/>
        <v>19.872489149305554</v>
      </c>
    </row>
    <row r="7157" spans="1:3" x14ac:dyDescent="0.25">
      <c r="A7157">
        <v>71550.9609375</v>
      </c>
      <c r="B7157">
        <v>15.6928300857544</v>
      </c>
      <c r="C7157">
        <f t="shared" si="111"/>
        <v>19.875266927083334</v>
      </c>
    </row>
    <row r="7158" spans="1:3" x14ac:dyDescent="0.25">
      <c r="A7158">
        <v>71560.9609375</v>
      </c>
      <c r="B7158">
        <v>15.695879936218301</v>
      </c>
      <c r="C7158">
        <f t="shared" si="111"/>
        <v>19.878044704861111</v>
      </c>
    </row>
    <row r="7159" spans="1:3" x14ac:dyDescent="0.25">
      <c r="A7159">
        <v>71570.9609375</v>
      </c>
      <c r="B7159">
        <v>15.696499824523899</v>
      </c>
      <c r="C7159">
        <f t="shared" si="111"/>
        <v>19.880822482638887</v>
      </c>
    </row>
    <row r="7160" spans="1:3" x14ac:dyDescent="0.25">
      <c r="A7160">
        <v>71580.9609375</v>
      </c>
      <c r="B7160">
        <v>15.688030242919901</v>
      </c>
      <c r="C7160">
        <f t="shared" si="111"/>
        <v>19.883600260416667</v>
      </c>
    </row>
    <row r="7161" spans="1:3" x14ac:dyDescent="0.25">
      <c r="A7161">
        <v>71590.9609375</v>
      </c>
      <c r="B7161">
        <v>15.6845302581787</v>
      </c>
      <c r="C7161">
        <f t="shared" si="111"/>
        <v>19.886378038194444</v>
      </c>
    </row>
    <row r="7162" spans="1:3" x14ac:dyDescent="0.25">
      <c r="A7162">
        <v>71600.9609375</v>
      </c>
      <c r="B7162">
        <v>15.6857900619507</v>
      </c>
      <c r="C7162">
        <f t="shared" si="111"/>
        <v>19.889155815972224</v>
      </c>
    </row>
    <row r="7163" spans="1:3" x14ac:dyDescent="0.25">
      <c r="A7163">
        <v>71610.9609375</v>
      </c>
      <c r="B7163">
        <v>15.685959815979</v>
      </c>
      <c r="C7163">
        <f t="shared" si="111"/>
        <v>19.89193359375</v>
      </c>
    </row>
    <row r="7164" spans="1:3" x14ac:dyDescent="0.25">
      <c r="A7164">
        <v>71620.9609375</v>
      </c>
      <c r="B7164">
        <v>15.6857099533081</v>
      </c>
      <c r="C7164">
        <f t="shared" si="111"/>
        <v>19.894711371527777</v>
      </c>
    </row>
    <row r="7165" spans="1:3" x14ac:dyDescent="0.25">
      <c r="A7165">
        <v>71630.9609375</v>
      </c>
      <c r="B7165">
        <v>15.6742696762085</v>
      </c>
      <c r="C7165">
        <f t="shared" si="111"/>
        <v>19.897489149305557</v>
      </c>
    </row>
    <row r="7166" spans="1:3" x14ac:dyDescent="0.25">
      <c r="A7166">
        <v>71640.9609375</v>
      </c>
      <c r="B7166">
        <v>15.6791896820068</v>
      </c>
      <c r="C7166">
        <f t="shared" si="111"/>
        <v>19.900266927083333</v>
      </c>
    </row>
    <row r="7167" spans="1:3" x14ac:dyDescent="0.25">
      <c r="A7167">
        <v>71650.9609375</v>
      </c>
      <c r="B7167">
        <v>15.674349784851101</v>
      </c>
      <c r="C7167">
        <f t="shared" si="111"/>
        <v>19.903044704861109</v>
      </c>
    </row>
    <row r="7168" spans="1:3" x14ac:dyDescent="0.25">
      <c r="A7168">
        <v>71660.9609375</v>
      </c>
      <c r="B7168">
        <v>15.6759700775146</v>
      </c>
      <c r="C7168">
        <f t="shared" si="111"/>
        <v>19.905822482638889</v>
      </c>
    </row>
    <row r="7169" spans="1:3" x14ac:dyDescent="0.25">
      <c r="A7169">
        <v>71670.9609375</v>
      </c>
      <c r="B7169">
        <v>15.6706800460815</v>
      </c>
      <c r="C7169">
        <f t="shared" si="111"/>
        <v>19.908600260416666</v>
      </c>
    </row>
    <row r="7170" spans="1:3" x14ac:dyDescent="0.25">
      <c r="A7170">
        <v>71680.9609375</v>
      </c>
      <c r="B7170">
        <v>15.6606597900391</v>
      </c>
      <c r="C7170">
        <f t="shared" si="111"/>
        <v>19.911378038194446</v>
      </c>
    </row>
    <row r="7171" spans="1:3" x14ac:dyDescent="0.25">
      <c r="A7171">
        <v>71690.9609375</v>
      </c>
      <c r="B7171">
        <v>15.6576700210571</v>
      </c>
      <c r="C7171">
        <f t="shared" ref="C7171:C7234" si="112">A7171/3600</f>
        <v>19.914155815972222</v>
      </c>
    </row>
    <row r="7172" spans="1:3" x14ac:dyDescent="0.25">
      <c r="A7172">
        <v>71700.9609375</v>
      </c>
      <c r="B7172">
        <v>15.656100273132299</v>
      </c>
      <c r="C7172">
        <f t="shared" si="112"/>
        <v>19.916933593749999</v>
      </c>
    </row>
    <row r="7173" spans="1:3" x14ac:dyDescent="0.25">
      <c r="A7173">
        <v>71710.9609375</v>
      </c>
      <c r="B7173">
        <v>15.646690368652299</v>
      </c>
      <c r="C7173">
        <f t="shared" si="112"/>
        <v>19.919711371527779</v>
      </c>
    </row>
    <row r="7174" spans="1:3" x14ac:dyDescent="0.25">
      <c r="A7174">
        <v>71720.9609375</v>
      </c>
      <c r="B7174">
        <v>15.641059875488301</v>
      </c>
      <c r="C7174">
        <f t="shared" si="112"/>
        <v>19.922489149305555</v>
      </c>
    </row>
    <row r="7175" spans="1:3" x14ac:dyDescent="0.25">
      <c r="A7175">
        <v>71730.9609375</v>
      </c>
      <c r="B7175">
        <v>15.629540443420399</v>
      </c>
      <c r="C7175">
        <f t="shared" si="112"/>
        <v>19.925266927083332</v>
      </c>
    </row>
    <row r="7176" spans="1:3" x14ac:dyDescent="0.25">
      <c r="A7176">
        <v>71740.9609375</v>
      </c>
      <c r="B7176">
        <v>15.631389617919901</v>
      </c>
      <c r="C7176">
        <f t="shared" si="112"/>
        <v>19.928044704861112</v>
      </c>
    </row>
    <row r="7177" spans="1:3" x14ac:dyDescent="0.25">
      <c r="A7177">
        <v>71750.9609375</v>
      </c>
      <c r="B7177">
        <v>15.6308498382568</v>
      </c>
      <c r="C7177">
        <f t="shared" si="112"/>
        <v>19.930822482638888</v>
      </c>
    </row>
    <row r="7178" spans="1:3" x14ac:dyDescent="0.25">
      <c r="A7178">
        <v>71760.9609375</v>
      </c>
      <c r="B7178">
        <v>15.618860244751</v>
      </c>
      <c r="C7178">
        <f t="shared" si="112"/>
        <v>19.933600260416668</v>
      </c>
    </row>
    <row r="7179" spans="1:3" x14ac:dyDescent="0.25">
      <c r="A7179">
        <v>71770.9609375</v>
      </c>
      <c r="B7179">
        <v>15.621089935302701</v>
      </c>
      <c r="C7179">
        <f t="shared" si="112"/>
        <v>19.936378038194444</v>
      </c>
    </row>
    <row r="7180" spans="1:3" x14ac:dyDescent="0.25">
      <c r="A7180">
        <v>71780.9609375</v>
      </c>
      <c r="B7180">
        <v>15.6200103759766</v>
      </c>
      <c r="C7180">
        <f t="shared" si="112"/>
        <v>19.939155815972221</v>
      </c>
    </row>
    <row r="7181" spans="1:3" x14ac:dyDescent="0.25">
      <c r="A7181">
        <v>71790.9609375</v>
      </c>
      <c r="B7181">
        <v>15.6076402664185</v>
      </c>
      <c r="C7181">
        <f t="shared" si="112"/>
        <v>19.941933593750001</v>
      </c>
    </row>
    <row r="7182" spans="1:3" x14ac:dyDescent="0.25">
      <c r="A7182">
        <v>71800.9609375</v>
      </c>
      <c r="B7182">
        <v>15.6051597595215</v>
      </c>
      <c r="C7182">
        <f t="shared" si="112"/>
        <v>19.944711371527777</v>
      </c>
    </row>
    <row r="7183" spans="1:3" x14ac:dyDescent="0.25">
      <c r="A7183">
        <v>71810.9609375</v>
      </c>
      <c r="B7183">
        <v>15.604189872741699</v>
      </c>
      <c r="C7183">
        <f t="shared" si="112"/>
        <v>19.947489149305557</v>
      </c>
    </row>
    <row r="7184" spans="1:3" x14ac:dyDescent="0.25">
      <c r="A7184">
        <v>71820.9609375</v>
      </c>
      <c r="B7184">
        <v>15.606369972229</v>
      </c>
      <c r="C7184">
        <f t="shared" si="112"/>
        <v>19.950266927083334</v>
      </c>
    </row>
    <row r="7185" spans="1:3" x14ac:dyDescent="0.25">
      <c r="A7185">
        <v>71830.9609375</v>
      </c>
      <c r="B7185">
        <v>15.6044101715088</v>
      </c>
      <c r="C7185">
        <f t="shared" si="112"/>
        <v>19.95304470486111</v>
      </c>
    </row>
    <row r="7186" spans="1:3" x14ac:dyDescent="0.25">
      <c r="A7186">
        <v>71840.9609375</v>
      </c>
      <c r="B7186">
        <v>15.603919982910201</v>
      </c>
      <c r="C7186">
        <f t="shared" si="112"/>
        <v>19.95582248263889</v>
      </c>
    </row>
    <row r="7187" spans="1:3" x14ac:dyDescent="0.25">
      <c r="A7187">
        <v>71850.9609375</v>
      </c>
      <c r="B7187">
        <v>15.5995998382568</v>
      </c>
      <c r="C7187">
        <f t="shared" si="112"/>
        <v>19.958600260416667</v>
      </c>
    </row>
    <row r="7188" spans="1:3" x14ac:dyDescent="0.25">
      <c r="A7188">
        <v>71860.9609375</v>
      </c>
      <c r="B7188">
        <v>15.593090057373001</v>
      </c>
      <c r="C7188">
        <f t="shared" si="112"/>
        <v>19.961378038194443</v>
      </c>
    </row>
    <row r="7189" spans="1:3" x14ac:dyDescent="0.25">
      <c r="A7189">
        <v>71870.9609375</v>
      </c>
      <c r="B7189">
        <v>15.5898599624634</v>
      </c>
      <c r="C7189">
        <f t="shared" si="112"/>
        <v>19.964155815972223</v>
      </c>
    </row>
    <row r="7190" spans="1:3" x14ac:dyDescent="0.25">
      <c r="A7190">
        <v>71880.9609375</v>
      </c>
      <c r="B7190">
        <v>15.583080291748001</v>
      </c>
      <c r="C7190">
        <f t="shared" si="112"/>
        <v>19.966933593749999</v>
      </c>
    </row>
    <row r="7191" spans="1:3" x14ac:dyDescent="0.25">
      <c r="A7191">
        <v>71890.9609375</v>
      </c>
      <c r="B7191">
        <v>15.5678701400757</v>
      </c>
      <c r="C7191">
        <f t="shared" si="112"/>
        <v>19.969711371527779</v>
      </c>
    </row>
    <row r="7192" spans="1:3" x14ac:dyDescent="0.25">
      <c r="A7192">
        <v>71900.9609375</v>
      </c>
      <c r="B7192">
        <v>15.5674495697022</v>
      </c>
      <c r="C7192">
        <f t="shared" si="112"/>
        <v>19.972489149305556</v>
      </c>
    </row>
    <row r="7193" spans="1:3" x14ac:dyDescent="0.25">
      <c r="A7193">
        <v>71910.9609375</v>
      </c>
      <c r="B7193">
        <v>15.5659503936768</v>
      </c>
      <c r="C7193">
        <f t="shared" si="112"/>
        <v>19.975266927083332</v>
      </c>
    </row>
    <row r="7194" spans="1:3" x14ac:dyDescent="0.25">
      <c r="A7194">
        <v>71920.9609375</v>
      </c>
      <c r="B7194">
        <v>15.5536603927612</v>
      </c>
      <c r="C7194">
        <f t="shared" si="112"/>
        <v>19.978044704861112</v>
      </c>
    </row>
    <row r="7195" spans="1:3" x14ac:dyDescent="0.25">
      <c r="A7195">
        <v>71930.9609375</v>
      </c>
      <c r="B7195">
        <v>15.549329757690399</v>
      </c>
      <c r="C7195">
        <f t="shared" si="112"/>
        <v>19.980822482638889</v>
      </c>
    </row>
    <row r="7196" spans="1:3" x14ac:dyDescent="0.25">
      <c r="A7196">
        <v>71940.9609375</v>
      </c>
      <c r="B7196">
        <v>15.545459747314499</v>
      </c>
      <c r="C7196">
        <f t="shared" si="112"/>
        <v>19.983600260416665</v>
      </c>
    </row>
    <row r="7197" spans="1:3" x14ac:dyDescent="0.25">
      <c r="A7197">
        <v>71950.9609375</v>
      </c>
      <c r="B7197">
        <v>15.540570259094199</v>
      </c>
      <c r="C7197">
        <f t="shared" si="112"/>
        <v>19.986378038194445</v>
      </c>
    </row>
    <row r="7198" spans="1:3" x14ac:dyDescent="0.25">
      <c r="A7198">
        <v>71960.9609375</v>
      </c>
      <c r="B7198">
        <v>15.5335502624512</v>
      </c>
      <c r="C7198">
        <f t="shared" si="112"/>
        <v>19.989155815972222</v>
      </c>
    </row>
    <row r="7199" spans="1:3" x14ac:dyDescent="0.25">
      <c r="A7199">
        <v>71970.9609375</v>
      </c>
      <c r="B7199">
        <v>15.5320796966553</v>
      </c>
      <c r="C7199">
        <f t="shared" si="112"/>
        <v>19.991933593750002</v>
      </c>
    </row>
    <row r="7200" spans="1:3" x14ac:dyDescent="0.25">
      <c r="A7200">
        <v>71980.9609375</v>
      </c>
      <c r="B7200">
        <v>15.5235900878906</v>
      </c>
      <c r="C7200">
        <f t="shared" si="112"/>
        <v>19.994711371527778</v>
      </c>
    </row>
    <row r="7201" spans="1:3" x14ac:dyDescent="0.25">
      <c r="A7201">
        <v>71990.9609375</v>
      </c>
      <c r="B7201">
        <v>15.527509689331101</v>
      </c>
      <c r="C7201">
        <f t="shared" si="112"/>
        <v>19.997489149305554</v>
      </c>
    </row>
    <row r="7202" spans="1:3" x14ac:dyDescent="0.25">
      <c r="A7202">
        <v>72000.9609375</v>
      </c>
      <c r="B7202">
        <v>15.5258903503418</v>
      </c>
      <c r="C7202">
        <f t="shared" si="112"/>
        <v>20.000266927083334</v>
      </c>
    </row>
    <row r="7203" spans="1:3" x14ac:dyDescent="0.25">
      <c r="A7203">
        <v>72010.9609375</v>
      </c>
      <c r="B7203">
        <v>15.514039993286101</v>
      </c>
      <c r="C7203">
        <f t="shared" si="112"/>
        <v>20.003044704861111</v>
      </c>
    </row>
    <row r="7204" spans="1:3" x14ac:dyDescent="0.25">
      <c r="A7204">
        <v>72020.9609375</v>
      </c>
      <c r="B7204">
        <v>15.5139503479004</v>
      </c>
      <c r="C7204">
        <f t="shared" si="112"/>
        <v>20.005822482638887</v>
      </c>
    </row>
    <row r="7205" spans="1:3" x14ac:dyDescent="0.25">
      <c r="A7205">
        <v>72030.9609375</v>
      </c>
      <c r="B7205">
        <v>15.5126600265503</v>
      </c>
      <c r="C7205">
        <f t="shared" si="112"/>
        <v>20.008600260416667</v>
      </c>
    </row>
    <row r="7206" spans="1:3" x14ac:dyDescent="0.25">
      <c r="A7206">
        <v>72040.9609375</v>
      </c>
      <c r="B7206">
        <v>15.509940147399901</v>
      </c>
      <c r="C7206">
        <f t="shared" si="112"/>
        <v>20.011378038194444</v>
      </c>
    </row>
    <row r="7207" spans="1:3" x14ac:dyDescent="0.25">
      <c r="A7207">
        <v>72050.9609375</v>
      </c>
      <c r="B7207">
        <v>15.5105495452881</v>
      </c>
      <c r="C7207">
        <f t="shared" si="112"/>
        <v>20.014155815972224</v>
      </c>
    </row>
    <row r="7208" spans="1:3" x14ac:dyDescent="0.25">
      <c r="A7208">
        <v>72060.9609375</v>
      </c>
      <c r="B7208">
        <v>15.499270439147899</v>
      </c>
      <c r="C7208">
        <f t="shared" si="112"/>
        <v>20.01693359375</v>
      </c>
    </row>
    <row r="7209" spans="1:3" x14ac:dyDescent="0.25">
      <c r="A7209">
        <v>72070.9609375</v>
      </c>
      <c r="B7209">
        <v>15.4962701797485</v>
      </c>
      <c r="C7209">
        <f t="shared" si="112"/>
        <v>20.019711371527777</v>
      </c>
    </row>
    <row r="7210" spans="1:3" x14ac:dyDescent="0.25">
      <c r="A7210">
        <v>72080.9609375</v>
      </c>
      <c r="B7210">
        <v>15.487709999084499</v>
      </c>
      <c r="C7210">
        <f t="shared" si="112"/>
        <v>20.022489149305557</v>
      </c>
    </row>
    <row r="7211" spans="1:3" x14ac:dyDescent="0.25">
      <c r="A7211">
        <v>72090.9609375</v>
      </c>
      <c r="B7211">
        <v>15.492560386657701</v>
      </c>
      <c r="C7211">
        <f t="shared" si="112"/>
        <v>20.025266927083333</v>
      </c>
    </row>
    <row r="7212" spans="1:3" x14ac:dyDescent="0.25">
      <c r="A7212">
        <v>72100.9609375</v>
      </c>
      <c r="B7212">
        <v>15.4870004653931</v>
      </c>
      <c r="C7212">
        <f t="shared" si="112"/>
        <v>20.028044704861109</v>
      </c>
    </row>
    <row r="7213" spans="1:3" x14ac:dyDescent="0.25">
      <c r="A7213">
        <v>72110.9609375</v>
      </c>
      <c r="B7213">
        <v>15.4849300384521</v>
      </c>
      <c r="C7213">
        <f t="shared" si="112"/>
        <v>20.030822482638889</v>
      </c>
    </row>
    <row r="7214" spans="1:3" x14ac:dyDescent="0.25">
      <c r="A7214">
        <v>72120.9609375</v>
      </c>
      <c r="B7214">
        <v>15.4814596176147</v>
      </c>
      <c r="C7214">
        <f t="shared" si="112"/>
        <v>20.033600260416666</v>
      </c>
    </row>
    <row r="7215" spans="1:3" x14ac:dyDescent="0.25">
      <c r="A7215">
        <v>72130.9609375</v>
      </c>
      <c r="B7215">
        <v>15.4732103347778</v>
      </c>
      <c r="C7215">
        <f t="shared" si="112"/>
        <v>20.036378038194446</v>
      </c>
    </row>
    <row r="7216" spans="1:3" x14ac:dyDescent="0.25">
      <c r="A7216">
        <v>72140.9609375</v>
      </c>
      <c r="B7216">
        <v>15.4727697372437</v>
      </c>
      <c r="C7216">
        <f t="shared" si="112"/>
        <v>20.039155815972222</v>
      </c>
    </row>
    <row r="7217" spans="1:3" x14ac:dyDescent="0.25">
      <c r="A7217">
        <v>72150.9609375</v>
      </c>
      <c r="B7217">
        <v>15.4610996246338</v>
      </c>
      <c r="C7217">
        <f t="shared" si="112"/>
        <v>20.041933593749999</v>
      </c>
    </row>
    <row r="7218" spans="1:3" x14ac:dyDescent="0.25">
      <c r="A7218">
        <v>72160.9609375</v>
      </c>
      <c r="B7218">
        <v>15.4477195739746</v>
      </c>
      <c r="C7218">
        <f t="shared" si="112"/>
        <v>20.044711371527779</v>
      </c>
    </row>
    <row r="7219" spans="1:3" x14ac:dyDescent="0.25">
      <c r="A7219">
        <v>72170.9609375</v>
      </c>
      <c r="B7219">
        <v>15.429659843444799</v>
      </c>
      <c r="C7219">
        <f t="shared" si="112"/>
        <v>20.047489149305555</v>
      </c>
    </row>
    <row r="7220" spans="1:3" x14ac:dyDescent="0.25">
      <c r="A7220">
        <v>72180.9609375</v>
      </c>
      <c r="B7220">
        <v>15.4203796386719</v>
      </c>
      <c r="C7220">
        <f t="shared" si="112"/>
        <v>20.050266927083332</v>
      </c>
    </row>
    <row r="7221" spans="1:3" x14ac:dyDescent="0.25">
      <c r="A7221">
        <v>72190.9609375</v>
      </c>
      <c r="B7221">
        <v>15.4086198806763</v>
      </c>
      <c r="C7221">
        <f t="shared" si="112"/>
        <v>20.053044704861112</v>
      </c>
    </row>
    <row r="7222" spans="1:3" x14ac:dyDescent="0.25">
      <c r="A7222">
        <v>72200.9609375</v>
      </c>
      <c r="B7222">
        <v>15.399029731750501</v>
      </c>
      <c r="C7222">
        <f t="shared" si="112"/>
        <v>20.055822482638888</v>
      </c>
    </row>
    <row r="7223" spans="1:3" x14ac:dyDescent="0.25">
      <c r="A7223">
        <v>72210.9609375</v>
      </c>
      <c r="B7223">
        <v>15.386349678039601</v>
      </c>
      <c r="C7223">
        <f t="shared" si="112"/>
        <v>20.058600260416668</v>
      </c>
    </row>
    <row r="7224" spans="1:3" x14ac:dyDescent="0.25">
      <c r="A7224">
        <v>72220.9609375</v>
      </c>
      <c r="B7224">
        <v>15.379269599914601</v>
      </c>
      <c r="C7224">
        <f t="shared" si="112"/>
        <v>20.061378038194444</v>
      </c>
    </row>
    <row r="7225" spans="1:3" x14ac:dyDescent="0.25">
      <c r="A7225">
        <v>72230.9609375</v>
      </c>
      <c r="B7225">
        <v>15.374469757080099</v>
      </c>
      <c r="C7225">
        <f t="shared" si="112"/>
        <v>20.064155815972221</v>
      </c>
    </row>
    <row r="7226" spans="1:3" x14ac:dyDescent="0.25">
      <c r="A7226">
        <v>72240.9609375</v>
      </c>
      <c r="B7226">
        <v>15.3776197433472</v>
      </c>
      <c r="C7226">
        <f t="shared" si="112"/>
        <v>20.066933593750001</v>
      </c>
    </row>
    <row r="7227" spans="1:3" x14ac:dyDescent="0.25">
      <c r="A7227">
        <v>72250.9609375</v>
      </c>
      <c r="B7227">
        <v>15.372500419616699</v>
      </c>
      <c r="C7227">
        <f t="shared" si="112"/>
        <v>20.069711371527777</v>
      </c>
    </row>
    <row r="7228" spans="1:3" x14ac:dyDescent="0.25">
      <c r="A7228">
        <v>72260.9609375</v>
      </c>
      <c r="B7228">
        <v>15.372739791870099</v>
      </c>
      <c r="C7228">
        <f t="shared" si="112"/>
        <v>20.072489149305557</v>
      </c>
    </row>
    <row r="7229" spans="1:3" x14ac:dyDescent="0.25">
      <c r="A7229">
        <v>72270.9609375</v>
      </c>
      <c r="B7229">
        <v>15.369020462036101</v>
      </c>
      <c r="C7229">
        <f t="shared" si="112"/>
        <v>20.075266927083334</v>
      </c>
    </row>
    <row r="7230" spans="1:3" x14ac:dyDescent="0.25">
      <c r="A7230">
        <v>72280.9609375</v>
      </c>
      <c r="B7230">
        <v>15.378009796142599</v>
      </c>
      <c r="C7230">
        <f t="shared" si="112"/>
        <v>20.07804470486111</v>
      </c>
    </row>
    <row r="7231" spans="1:3" x14ac:dyDescent="0.25">
      <c r="A7231">
        <v>72290.9609375</v>
      </c>
      <c r="B7231">
        <v>15.380140304565399</v>
      </c>
      <c r="C7231">
        <f t="shared" si="112"/>
        <v>20.08082248263889</v>
      </c>
    </row>
    <row r="7232" spans="1:3" x14ac:dyDescent="0.25">
      <c r="A7232">
        <v>72300.9609375</v>
      </c>
      <c r="B7232">
        <v>15.378620147705099</v>
      </c>
      <c r="C7232">
        <f t="shared" si="112"/>
        <v>20.083600260416667</v>
      </c>
    </row>
    <row r="7233" spans="1:3" x14ac:dyDescent="0.25">
      <c r="A7233">
        <v>72310.9609375</v>
      </c>
      <c r="B7233">
        <v>15.3774299621582</v>
      </c>
      <c r="C7233">
        <f t="shared" si="112"/>
        <v>20.086378038194443</v>
      </c>
    </row>
    <row r="7234" spans="1:3" x14ac:dyDescent="0.25">
      <c r="A7234">
        <v>72320.9609375</v>
      </c>
      <c r="B7234">
        <v>15.3828802108765</v>
      </c>
      <c r="C7234">
        <f t="shared" si="112"/>
        <v>20.089155815972223</v>
      </c>
    </row>
    <row r="7235" spans="1:3" x14ac:dyDescent="0.25">
      <c r="A7235">
        <v>72330.9609375</v>
      </c>
      <c r="B7235">
        <v>15.3785495758057</v>
      </c>
      <c r="C7235">
        <f t="shared" ref="C7235:C7298" si="113">A7235/3600</f>
        <v>20.091933593749999</v>
      </c>
    </row>
    <row r="7236" spans="1:3" x14ac:dyDescent="0.25">
      <c r="A7236">
        <v>72340.9609375</v>
      </c>
      <c r="B7236">
        <v>15.3761901855469</v>
      </c>
      <c r="C7236">
        <f t="shared" si="113"/>
        <v>20.094711371527779</v>
      </c>
    </row>
    <row r="7237" spans="1:3" x14ac:dyDescent="0.25">
      <c r="A7237">
        <v>72350.9609375</v>
      </c>
      <c r="B7237">
        <v>15.378370285034199</v>
      </c>
      <c r="C7237">
        <f t="shared" si="113"/>
        <v>20.097489149305556</v>
      </c>
    </row>
    <row r="7238" spans="1:3" x14ac:dyDescent="0.25">
      <c r="A7238">
        <v>72360.9609375</v>
      </c>
      <c r="B7238">
        <v>15.371000289916999</v>
      </c>
      <c r="C7238">
        <f t="shared" si="113"/>
        <v>20.100266927083332</v>
      </c>
    </row>
    <row r="7239" spans="1:3" x14ac:dyDescent="0.25">
      <c r="A7239">
        <v>72370.9609375</v>
      </c>
      <c r="B7239">
        <v>15.3731603622437</v>
      </c>
      <c r="C7239">
        <f t="shared" si="113"/>
        <v>20.103044704861112</v>
      </c>
    </row>
    <row r="7240" spans="1:3" x14ac:dyDescent="0.25">
      <c r="A7240">
        <v>72380.9609375</v>
      </c>
      <c r="B7240">
        <v>15.365059852600099</v>
      </c>
      <c r="C7240">
        <f t="shared" si="113"/>
        <v>20.105822482638889</v>
      </c>
    </row>
    <row r="7241" spans="1:3" x14ac:dyDescent="0.25">
      <c r="A7241">
        <v>72390.9609375</v>
      </c>
      <c r="B7241">
        <v>15.3661403656006</v>
      </c>
      <c r="C7241">
        <f t="shared" si="113"/>
        <v>20.108600260416665</v>
      </c>
    </row>
    <row r="7242" spans="1:3" x14ac:dyDescent="0.25">
      <c r="A7242">
        <v>72400.9609375</v>
      </c>
      <c r="B7242">
        <v>15.358920097351101</v>
      </c>
      <c r="C7242">
        <f t="shared" si="113"/>
        <v>20.111378038194445</v>
      </c>
    </row>
    <row r="7243" spans="1:3" x14ac:dyDescent="0.25">
      <c r="A7243">
        <v>72410.9609375</v>
      </c>
      <c r="B7243">
        <v>15.348320007324199</v>
      </c>
      <c r="C7243">
        <f t="shared" si="113"/>
        <v>20.114155815972222</v>
      </c>
    </row>
    <row r="7244" spans="1:3" x14ac:dyDescent="0.25">
      <c r="A7244">
        <v>72420.9609375</v>
      </c>
      <c r="B7244">
        <v>15.3353004455566</v>
      </c>
      <c r="C7244">
        <f t="shared" si="113"/>
        <v>20.116933593750002</v>
      </c>
    </row>
    <row r="7245" spans="1:3" x14ac:dyDescent="0.25">
      <c r="A7245">
        <v>72430.9609375</v>
      </c>
      <c r="B7245">
        <v>15.3266696929932</v>
      </c>
      <c r="C7245">
        <f t="shared" si="113"/>
        <v>20.119711371527778</v>
      </c>
    </row>
    <row r="7246" spans="1:3" x14ac:dyDescent="0.25">
      <c r="A7246">
        <v>72440.9609375</v>
      </c>
      <c r="B7246">
        <v>15.3193502426147</v>
      </c>
      <c r="C7246">
        <f t="shared" si="113"/>
        <v>20.122489149305554</v>
      </c>
    </row>
    <row r="7247" spans="1:3" x14ac:dyDescent="0.25">
      <c r="A7247">
        <v>72450.9609375</v>
      </c>
      <c r="B7247">
        <v>15.3103704452515</v>
      </c>
      <c r="C7247">
        <f t="shared" si="113"/>
        <v>20.125266927083334</v>
      </c>
    </row>
    <row r="7248" spans="1:3" x14ac:dyDescent="0.25">
      <c r="A7248">
        <v>72460.9609375</v>
      </c>
      <c r="B7248">
        <v>15.2967796325684</v>
      </c>
      <c r="C7248">
        <f t="shared" si="113"/>
        <v>20.128044704861111</v>
      </c>
    </row>
    <row r="7249" spans="1:3" x14ac:dyDescent="0.25">
      <c r="A7249">
        <v>72470.9609375</v>
      </c>
      <c r="B7249">
        <v>15.2847003936768</v>
      </c>
      <c r="C7249">
        <f t="shared" si="113"/>
        <v>20.130822482638887</v>
      </c>
    </row>
    <row r="7250" spans="1:3" x14ac:dyDescent="0.25">
      <c r="A7250">
        <v>72480.9609375</v>
      </c>
      <c r="B7250">
        <v>15.2753400802612</v>
      </c>
      <c r="C7250">
        <f t="shared" si="113"/>
        <v>20.133600260416667</v>
      </c>
    </row>
    <row r="7251" spans="1:3" x14ac:dyDescent="0.25">
      <c r="A7251">
        <v>72490.9609375</v>
      </c>
      <c r="B7251">
        <v>15.275150299072299</v>
      </c>
      <c r="C7251">
        <f t="shared" si="113"/>
        <v>20.136378038194444</v>
      </c>
    </row>
    <row r="7252" spans="1:3" x14ac:dyDescent="0.25">
      <c r="A7252">
        <v>72500.9609375</v>
      </c>
      <c r="B7252">
        <v>15.2758703231812</v>
      </c>
      <c r="C7252">
        <f t="shared" si="113"/>
        <v>20.139155815972224</v>
      </c>
    </row>
    <row r="7253" spans="1:3" x14ac:dyDescent="0.25">
      <c r="A7253">
        <v>72510.9609375</v>
      </c>
      <c r="B7253">
        <v>15.282010078430201</v>
      </c>
      <c r="C7253">
        <f t="shared" si="113"/>
        <v>20.14193359375</v>
      </c>
    </row>
    <row r="7254" spans="1:3" x14ac:dyDescent="0.25">
      <c r="A7254">
        <v>72520.9609375</v>
      </c>
      <c r="B7254">
        <v>15.278719902038601</v>
      </c>
      <c r="C7254">
        <f t="shared" si="113"/>
        <v>20.144711371527777</v>
      </c>
    </row>
    <row r="7255" spans="1:3" x14ac:dyDescent="0.25">
      <c r="A7255">
        <v>72530.9609375</v>
      </c>
      <c r="B7255">
        <v>15.2897996902466</v>
      </c>
      <c r="C7255">
        <f t="shared" si="113"/>
        <v>20.147489149305557</v>
      </c>
    </row>
    <row r="7256" spans="1:3" x14ac:dyDescent="0.25">
      <c r="A7256">
        <v>72540.9609375</v>
      </c>
      <c r="B7256">
        <v>15.2838497161865</v>
      </c>
      <c r="C7256">
        <f t="shared" si="113"/>
        <v>20.150266927083333</v>
      </c>
    </row>
    <row r="7257" spans="1:3" x14ac:dyDescent="0.25">
      <c r="A7257">
        <v>72550.9609375</v>
      </c>
      <c r="B7257">
        <v>15.284959793090801</v>
      </c>
      <c r="C7257">
        <f t="shared" si="113"/>
        <v>20.153044704861109</v>
      </c>
    </row>
    <row r="7258" spans="1:3" x14ac:dyDescent="0.25">
      <c r="A7258">
        <v>72560.9609375</v>
      </c>
      <c r="B7258">
        <v>15.2798404693604</v>
      </c>
      <c r="C7258">
        <f t="shared" si="113"/>
        <v>20.155822482638889</v>
      </c>
    </row>
    <row r="7259" spans="1:3" x14ac:dyDescent="0.25">
      <c r="A7259">
        <v>72570.9609375</v>
      </c>
      <c r="B7259">
        <v>15.2819499969482</v>
      </c>
      <c r="C7259">
        <f t="shared" si="113"/>
        <v>20.158600260416666</v>
      </c>
    </row>
    <row r="7260" spans="1:3" x14ac:dyDescent="0.25">
      <c r="A7260">
        <v>72580.9609375</v>
      </c>
      <c r="B7260">
        <v>15.2755899429321</v>
      </c>
      <c r="C7260">
        <f t="shared" si="113"/>
        <v>20.161378038194446</v>
      </c>
    </row>
    <row r="7261" spans="1:3" x14ac:dyDescent="0.25">
      <c r="A7261">
        <v>72590.9609375</v>
      </c>
      <c r="B7261">
        <v>15.281640052795399</v>
      </c>
      <c r="C7261">
        <f t="shared" si="113"/>
        <v>20.164155815972222</v>
      </c>
    </row>
    <row r="7262" spans="1:3" x14ac:dyDescent="0.25">
      <c r="A7262">
        <v>72600.9609375</v>
      </c>
      <c r="B7262">
        <v>15.2750997543335</v>
      </c>
      <c r="C7262">
        <f t="shared" si="113"/>
        <v>20.166933593749999</v>
      </c>
    </row>
    <row r="7263" spans="1:3" x14ac:dyDescent="0.25">
      <c r="A7263">
        <v>72610.9609375</v>
      </c>
      <c r="B7263">
        <v>15.278690338134799</v>
      </c>
      <c r="C7263">
        <f t="shared" si="113"/>
        <v>20.169711371527779</v>
      </c>
    </row>
    <row r="7264" spans="1:3" x14ac:dyDescent="0.25">
      <c r="A7264">
        <v>72620.9609375</v>
      </c>
      <c r="B7264">
        <v>15.2783203125</v>
      </c>
      <c r="C7264">
        <f t="shared" si="113"/>
        <v>20.172489149305555</v>
      </c>
    </row>
    <row r="7265" spans="1:3" x14ac:dyDescent="0.25">
      <c r="A7265">
        <v>72630.9609375</v>
      </c>
      <c r="B7265">
        <v>15.2684898376465</v>
      </c>
      <c r="C7265">
        <f t="shared" si="113"/>
        <v>20.175266927083332</v>
      </c>
    </row>
    <row r="7266" spans="1:3" x14ac:dyDescent="0.25">
      <c r="A7266">
        <v>72640.9609375</v>
      </c>
      <c r="B7266">
        <v>15.2694501876831</v>
      </c>
      <c r="C7266">
        <f t="shared" si="113"/>
        <v>20.178044704861112</v>
      </c>
    </row>
    <row r="7267" spans="1:3" x14ac:dyDescent="0.25">
      <c r="A7267">
        <v>72650.9609375</v>
      </c>
      <c r="B7267">
        <v>15.26881980896</v>
      </c>
      <c r="C7267">
        <f t="shared" si="113"/>
        <v>20.180822482638888</v>
      </c>
    </row>
    <row r="7268" spans="1:3" x14ac:dyDescent="0.25">
      <c r="A7268">
        <v>72660.9609375</v>
      </c>
      <c r="B7268">
        <v>15.268380165100099</v>
      </c>
      <c r="C7268">
        <f t="shared" si="113"/>
        <v>20.183600260416668</v>
      </c>
    </row>
    <row r="7269" spans="1:3" x14ac:dyDescent="0.25">
      <c r="A7269">
        <v>72670.9609375</v>
      </c>
      <c r="B7269">
        <v>15.266360282897899</v>
      </c>
      <c r="C7269">
        <f t="shared" si="113"/>
        <v>20.186378038194444</v>
      </c>
    </row>
    <row r="7270" spans="1:3" x14ac:dyDescent="0.25">
      <c r="A7270">
        <v>72680.9609375</v>
      </c>
      <c r="B7270">
        <v>15.258060455322299</v>
      </c>
      <c r="C7270">
        <f t="shared" si="113"/>
        <v>20.189155815972221</v>
      </c>
    </row>
    <row r="7271" spans="1:3" x14ac:dyDescent="0.25">
      <c r="A7271">
        <v>72690.9609375</v>
      </c>
      <c r="B7271">
        <v>15.2550296783447</v>
      </c>
      <c r="C7271">
        <f t="shared" si="113"/>
        <v>20.191933593750001</v>
      </c>
    </row>
    <row r="7272" spans="1:3" x14ac:dyDescent="0.25">
      <c r="A7272">
        <v>72700.9609375</v>
      </c>
      <c r="B7272">
        <v>15.256649971008301</v>
      </c>
      <c r="C7272">
        <f t="shared" si="113"/>
        <v>20.194711371527777</v>
      </c>
    </row>
    <row r="7273" spans="1:3" x14ac:dyDescent="0.25">
      <c r="A7273">
        <v>72710.9609375</v>
      </c>
      <c r="B7273">
        <v>15.253379821777299</v>
      </c>
      <c r="C7273">
        <f t="shared" si="113"/>
        <v>20.197489149305557</v>
      </c>
    </row>
    <row r="7274" spans="1:3" x14ac:dyDescent="0.25">
      <c r="A7274">
        <v>72720.9609375</v>
      </c>
      <c r="B7274">
        <v>15.2472801208496</v>
      </c>
      <c r="C7274">
        <f t="shared" si="113"/>
        <v>20.200266927083334</v>
      </c>
    </row>
    <row r="7275" spans="1:3" x14ac:dyDescent="0.25">
      <c r="A7275">
        <v>72730.9609375</v>
      </c>
      <c r="B7275">
        <v>15.2500400543213</v>
      </c>
      <c r="C7275">
        <f t="shared" si="113"/>
        <v>20.20304470486111</v>
      </c>
    </row>
    <row r="7276" spans="1:3" x14ac:dyDescent="0.25">
      <c r="A7276">
        <v>72740.9609375</v>
      </c>
      <c r="B7276">
        <v>15.246990203857401</v>
      </c>
      <c r="C7276">
        <f t="shared" si="113"/>
        <v>20.20582248263889</v>
      </c>
    </row>
    <row r="7277" spans="1:3" x14ac:dyDescent="0.25">
      <c r="A7277">
        <v>72750.9609375</v>
      </c>
      <c r="B7277">
        <v>15.241720199585</v>
      </c>
      <c r="C7277">
        <f t="shared" si="113"/>
        <v>20.208600260416667</v>
      </c>
    </row>
    <row r="7278" spans="1:3" x14ac:dyDescent="0.25">
      <c r="A7278">
        <v>72760.9609375</v>
      </c>
      <c r="B7278">
        <v>15.2376899719238</v>
      </c>
      <c r="C7278">
        <f t="shared" si="113"/>
        <v>20.211378038194443</v>
      </c>
    </row>
    <row r="7279" spans="1:3" x14ac:dyDescent="0.25">
      <c r="A7279">
        <v>72770.9609375</v>
      </c>
      <c r="B7279">
        <v>15.231639862060501</v>
      </c>
      <c r="C7279">
        <f t="shared" si="113"/>
        <v>20.214155815972223</v>
      </c>
    </row>
    <row r="7280" spans="1:3" x14ac:dyDescent="0.25">
      <c r="A7280">
        <v>72780.9609375</v>
      </c>
      <c r="B7280">
        <v>15.224100112915</v>
      </c>
      <c r="C7280">
        <f t="shared" si="113"/>
        <v>20.216933593749999</v>
      </c>
    </row>
    <row r="7281" spans="1:3" x14ac:dyDescent="0.25">
      <c r="A7281">
        <v>72790.9609375</v>
      </c>
      <c r="B7281">
        <v>15.209179878234901</v>
      </c>
      <c r="C7281">
        <f t="shared" si="113"/>
        <v>20.219711371527779</v>
      </c>
    </row>
    <row r="7282" spans="1:3" x14ac:dyDescent="0.25">
      <c r="A7282">
        <v>72800.9609375</v>
      </c>
      <c r="B7282">
        <v>15.2004804611206</v>
      </c>
      <c r="C7282">
        <f t="shared" si="113"/>
        <v>20.222489149305556</v>
      </c>
    </row>
    <row r="7283" spans="1:3" x14ac:dyDescent="0.25">
      <c r="A7283">
        <v>72810.9609375</v>
      </c>
      <c r="B7283">
        <v>15.1948699951172</v>
      </c>
      <c r="C7283">
        <f t="shared" si="113"/>
        <v>20.225266927083332</v>
      </c>
    </row>
    <row r="7284" spans="1:3" x14ac:dyDescent="0.25">
      <c r="A7284">
        <v>72820.9609375</v>
      </c>
      <c r="B7284">
        <v>15.192029953002899</v>
      </c>
      <c r="C7284">
        <f t="shared" si="113"/>
        <v>20.228044704861112</v>
      </c>
    </row>
    <row r="7285" spans="1:3" x14ac:dyDescent="0.25">
      <c r="A7285">
        <v>72830.9609375</v>
      </c>
      <c r="B7285">
        <v>15.186109542846699</v>
      </c>
      <c r="C7285">
        <f t="shared" si="113"/>
        <v>20.230822482638889</v>
      </c>
    </row>
    <row r="7286" spans="1:3" x14ac:dyDescent="0.25">
      <c r="A7286">
        <v>72840.9609375</v>
      </c>
      <c r="B7286">
        <v>15.1866798400879</v>
      </c>
      <c r="C7286">
        <f t="shared" si="113"/>
        <v>20.233600260416665</v>
      </c>
    </row>
    <row r="7287" spans="1:3" x14ac:dyDescent="0.25">
      <c r="A7287">
        <v>72850.9609375</v>
      </c>
      <c r="B7287">
        <v>15.1812200546265</v>
      </c>
      <c r="C7287">
        <f t="shared" si="113"/>
        <v>20.236378038194445</v>
      </c>
    </row>
    <row r="7288" spans="1:3" x14ac:dyDescent="0.25">
      <c r="A7288">
        <v>72860.9609375</v>
      </c>
      <c r="B7288">
        <v>15.1838703155518</v>
      </c>
      <c r="C7288">
        <f t="shared" si="113"/>
        <v>20.239155815972222</v>
      </c>
    </row>
    <row r="7289" spans="1:3" x14ac:dyDescent="0.25">
      <c r="A7289">
        <v>72870.9609375</v>
      </c>
      <c r="B7289">
        <v>15.176099777221699</v>
      </c>
      <c r="C7289">
        <f t="shared" si="113"/>
        <v>20.241933593750002</v>
      </c>
    </row>
    <row r="7290" spans="1:3" x14ac:dyDescent="0.25">
      <c r="A7290">
        <v>72880.9609375</v>
      </c>
      <c r="B7290">
        <v>15.173159599304199</v>
      </c>
      <c r="C7290">
        <f t="shared" si="113"/>
        <v>20.244711371527778</v>
      </c>
    </row>
    <row r="7291" spans="1:3" x14ac:dyDescent="0.25">
      <c r="A7291">
        <v>72890.9609375</v>
      </c>
      <c r="B7291">
        <v>15.1699104309082</v>
      </c>
      <c r="C7291">
        <f t="shared" si="113"/>
        <v>20.247489149305554</v>
      </c>
    </row>
    <row r="7292" spans="1:3" x14ac:dyDescent="0.25">
      <c r="A7292">
        <v>72900.9609375</v>
      </c>
      <c r="B7292">
        <v>15.1645498275757</v>
      </c>
      <c r="C7292">
        <f t="shared" si="113"/>
        <v>20.250266927083334</v>
      </c>
    </row>
    <row r="7293" spans="1:3" x14ac:dyDescent="0.25">
      <c r="A7293">
        <v>72910.9609375</v>
      </c>
      <c r="B7293">
        <v>15.1602697372437</v>
      </c>
      <c r="C7293">
        <f t="shared" si="113"/>
        <v>20.253044704861111</v>
      </c>
    </row>
    <row r="7294" spans="1:3" x14ac:dyDescent="0.25">
      <c r="A7294">
        <v>72920.9609375</v>
      </c>
      <c r="B7294">
        <v>15.1567602157593</v>
      </c>
      <c r="C7294">
        <f t="shared" si="113"/>
        <v>20.255822482638887</v>
      </c>
    </row>
    <row r="7295" spans="1:3" x14ac:dyDescent="0.25">
      <c r="A7295">
        <v>72930.9609375</v>
      </c>
      <c r="B7295">
        <v>15.1553497314453</v>
      </c>
      <c r="C7295">
        <f t="shared" si="113"/>
        <v>20.258600260416667</v>
      </c>
    </row>
    <row r="7296" spans="1:3" x14ac:dyDescent="0.25">
      <c r="A7296">
        <v>72940.9609375</v>
      </c>
      <c r="B7296">
        <v>15.1429595947266</v>
      </c>
      <c r="C7296">
        <f t="shared" si="113"/>
        <v>20.261378038194444</v>
      </c>
    </row>
    <row r="7297" spans="1:3" x14ac:dyDescent="0.25">
      <c r="A7297">
        <v>72950.9609375</v>
      </c>
      <c r="B7297">
        <v>15.144610404968301</v>
      </c>
      <c r="C7297">
        <f t="shared" si="113"/>
        <v>20.264155815972224</v>
      </c>
    </row>
    <row r="7298" spans="1:3" x14ac:dyDescent="0.25">
      <c r="A7298">
        <v>72960.9609375</v>
      </c>
      <c r="B7298">
        <v>15.1397495269775</v>
      </c>
      <c r="C7298">
        <f t="shared" si="113"/>
        <v>20.26693359375</v>
      </c>
    </row>
    <row r="7299" spans="1:3" x14ac:dyDescent="0.25">
      <c r="A7299">
        <v>72970.9609375</v>
      </c>
      <c r="B7299">
        <v>15.1317195892334</v>
      </c>
      <c r="C7299">
        <f t="shared" ref="C7299:C7362" si="114">A7299/3600</f>
        <v>20.269711371527777</v>
      </c>
    </row>
    <row r="7300" spans="1:3" x14ac:dyDescent="0.25">
      <c r="A7300">
        <v>72980.9609375</v>
      </c>
      <c r="B7300">
        <v>15.1344003677368</v>
      </c>
      <c r="C7300">
        <f t="shared" si="114"/>
        <v>20.272489149305557</v>
      </c>
    </row>
    <row r="7301" spans="1:3" x14ac:dyDescent="0.25">
      <c r="A7301">
        <v>72990.9609375</v>
      </c>
      <c r="B7301">
        <v>15.128080368041999</v>
      </c>
      <c r="C7301">
        <f t="shared" si="114"/>
        <v>20.275266927083333</v>
      </c>
    </row>
    <row r="7302" spans="1:3" x14ac:dyDescent="0.25">
      <c r="A7302">
        <v>73000.9609375</v>
      </c>
      <c r="B7302">
        <v>15.1216697692871</v>
      </c>
      <c r="C7302">
        <f t="shared" si="114"/>
        <v>20.278044704861109</v>
      </c>
    </row>
    <row r="7303" spans="1:3" x14ac:dyDescent="0.25">
      <c r="A7303">
        <v>73010.9609375</v>
      </c>
      <c r="B7303">
        <v>15.123999595642101</v>
      </c>
      <c r="C7303">
        <f t="shared" si="114"/>
        <v>20.280822482638889</v>
      </c>
    </row>
    <row r="7304" spans="1:3" x14ac:dyDescent="0.25">
      <c r="A7304">
        <v>73020.9609375</v>
      </c>
      <c r="B7304">
        <v>15.1171197891235</v>
      </c>
      <c r="C7304">
        <f t="shared" si="114"/>
        <v>20.283600260416666</v>
      </c>
    </row>
    <row r="7305" spans="1:3" x14ac:dyDescent="0.25">
      <c r="A7305">
        <v>73030.9609375</v>
      </c>
      <c r="B7305">
        <v>15.115719795227101</v>
      </c>
      <c r="C7305">
        <f t="shared" si="114"/>
        <v>20.286378038194446</v>
      </c>
    </row>
    <row r="7306" spans="1:3" x14ac:dyDescent="0.25">
      <c r="A7306">
        <v>73040.9609375</v>
      </c>
      <c r="B7306">
        <v>15.109490394592299</v>
      </c>
      <c r="C7306">
        <f t="shared" si="114"/>
        <v>20.289155815972222</v>
      </c>
    </row>
    <row r="7307" spans="1:3" x14ac:dyDescent="0.25">
      <c r="A7307">
        <v>73050.9609375</v>
      </c>
      <c r="B7307">
        <v>15.1071100234985</v>
      </c>
      <c r="C7307">
        <f t="shared" si="114"/>
        <v>20.291933593749999</v>
      </c>
    </row>
    <row r="7308" spans="1:3" x14ac:dyDescent="0.25">
      <c r="A7308">
        <v>73060.9609375</v>
      </c>
      <c r="B7308">
        <v>15.0970401763916</v>
      </c>
      <c r="C7308">
        <f t="shared" si="114"/>
        <v>20.294711371527779</v>
      </c>
    </row>
    <row r="7309" spans="1:3" x14ac:dyDescent="0.25">
      <c r="A7309">
        <v>73070.9609375</v>
      </c>
      <c r="B7309">
        <v>15.0891304016113</v>
      </c>
      <c r="C7309">
        <f t="shared" si="114"/>
        <v>20.297489149305555</v>
      </c>
    </row>
    <row r="7310" spans="1:3" x14ac:dyDescent="0.25">
      <c r="A7310">
        <v>73080.9609375</v>
      </c>
      <c r="B7310">
        <v>15.0776100158691</v>
      </c>
      <c r="C7310">
        <f t="shared" si="114"/>
        <v>20.300266927083332</v>
      </c>
    </row>
    <row r="7311" spans="1:3" x14ac:dyDescent="0.25">
      <c r="A7311">
        <v>73090.9609375</v>
      </c>
      <c r="B7311">
        <v>15.071849822998001</v>
      </c>
      <c r="C7311">
        <f t="shared" si="114"/>
        <v>20.303044704861112</v>
      </c>
    </row>
    <row r="7312" spans="1:3" x14ac:dyDescent="0.25">
      <c r="A7312">
        <v>73100.9609375</v>
      </c>
      <c r="B7312">
        <v>15.0647296905518</v>
      </c>
      <c r="C7312">
        <f t="shared" si="114"/>
        <v>20.305822482638888</v>
      </c>
    </row>
    <row r="7313" spans="1:3" x14ac:dyDescent="0.25">
      <c r="A7313">
        <v>73110.9609375</v>
      </c>
      <c r="B7313">
        <v>15.0540103912354</v>
      </c>
      <c r="C7313">
        <f t="shared" si="114"/>
        <v>20.308600260416668</v>
      </c>
    </row>
    <row r="7314" spans="1:3" x14ac:dyDescent="0.25">
      <c r="A7314">
        <v>73120.9609375</v>
      </c>
      <c r="B7314">
        <v>15.0474996566772</v>
      </c>
      <c r="C7314">
        <f t="shared" si="114"/>
        <v>20.311378038194444</v>
      </c>
    </row>
    <row r="7315" spans="1:3" x14ac:dyDescent="0.25">
      <c r="A7315">
        <v>73130.9609375</v>
      </c>
      <c r="B7315">
        <v>15.0419702529907</v>
      </c>
      <c r="C7315">
        <f t="shared" si="114"/>
        <v>20.314155815972221</v>
      </c>
    </row>
    <row r="7316" spans="1:3" x14ac:dyDescent="0.25">
      <c r="A7316">
        <v>73140.9609375</v>
      </c>
      <c r="B7316">
        <v>15.040200233459499</v>
      </c>
      <c r="C7316">
        <f t="shared" si="114"/>
        <v>20.316933593750001</v>
      </c>
    </row>
    <row r="7317" spans="1:3" x14ac:dyDescent="0.25">
      <c r="A7317">
        <v>73150.9609375</v>
      </c>
      <c r="B7317">
        <v>15.0345802307129</v>
      </c>
      <c r="C7317">
        <f t="shared" si="114"/>
        <v>20.319711371527777</v>
      </c>
    </row>
    <row r="7318" spans="1:3" x14ac:dyDescent="0.25">
      <c r="A7318">
        <v>73160.9609375</v>
      </c>
      <c r="B7318">
        <v>15.0416097640991</v>
      </c>
      <c r="C7318">
        <f t="shared" si="114"/>
        <v>20.322489149305557</v>
      </c>
    </row>
    <row r="7319" spans="1:3" x14ac:dyDescent="0.25">
      <c r="A7319">
        <v>73170.9609375</v>
      </c>
      <c r="B7319">
        <v>15.0395402908325</v>
      </c>
      <c r="C7319">
        <f t="shared" si="114"/>
        <v>20.325266927083334</v>
      </c>
    </row>
    <row r="7320" spans="1:3" x14ac:dyDescent="0.25">
      <c r="A7320">
        <v>73180.9609375</v>
      </c>
      <c r="B7320">
        <v>15.035719871521</v>
      </c>
      <c r="C7320">
        <f t="shared" si="114"/>
        <v>20.32804470486111</v>
      </c>
    </row>
    <row r="7321" spans="1:3" x14ac:dyDescent="0.25">
      <c r="A7321">
        <v>73190.9609375</v>
      </c>
      <c r="B7321">
        <v>15.0401802062988</v>
      </c>
      <c r="C7321">
        <f t="shared" si="114"/>
        <v>20.33082248263889</v>
      </c>
    </row>
    <row r="7322" spans="1:3" x14ac:dyDescent="0.25">
      <c r="A7322">
        <v>73200.9609375</v>
      </c>
      <c r="B7322">
        <v>15.038459777831999</v>
      </c>
      <c r="C7322">
        <f t="shared" si="114"/>
        <v>20.333600260416667</v>
      </c>
    </row>
    <row r="7323" spans="1:3" x14ac:dyDescent="0.25">
      <c r="A7323">
        <v>73210.9609375</v>
      </c>
      <c r="B7323">
        <v>15.026670455932599</v>
      </c>
      <c r="C7323">
        <f t="shared" si="114"/>
        <v>20.336378038194443</v>
      </c>
    </row>
    <row r="7324" spans="1:3" x14ac:dyDescent="0.25">
      <c r="A7324">
        <v>73220.9609375</v>
      </c>
      <c r="B7324">
        <v>15.027580261230501</v>
      </c>
      <c r="C7324">
        <f t="shared" si="114"/>
        <v>20.339155815972223</v>
      </c>
    </row>
    <row r="7325" spans="1:3" x14ac:dyDescent="0.25">
      <c r="A7325">
        <v>73230.9609375</v>
      </c>
      <c r="B7325">
        <v>15.0170001983643</v>
      </c>
      <c r="C7325">
        <f t="shared" si="114"/>
        <v>20.341933593749999</v>
      </c>
    </row>
    <row r="7326" spans="1:3" x14ac:dyDescent="0.25">
      <c r="A7326">
        <v>73240.9609375</v>
      </c>
      <c r="B7326">
        <v>15.020520210266101</v>
      </c>
      <c r="C7326">
        <f t="shared" si="114"/>
        <v>20.344711371527779</v>
      </c>
    </row>
    <row r="7327" spans="1:3" x14ac:dyDescent="0.25">
      <c r="A7327">
        <v>73250.9609375</v>
      </c>
      <c r="B7327">
        <v>15.0124502182007</v>
      </c>
      <c r="C7327">
        <f t="shared" si="114"/>
        <v>20.347489149305556</v>
      </c>
    </row>
    <row r="7328" spans="1:3" x14ac:dyDescent="0.25">
      <c r="A7328">
        <v>73260.9609375</v>
      </c>
      <c r="B7328">
        <v>15.012479782104499</v>
      </c>
      <c r="C7328">
        <f t="shared" si="114"/>
        <v>20.350266927083332</v>
      </c>
    </row>
    <row r="7329" spans="1:3" x14ac:dyDescent="0.25">
      <c r="A7329">
        <v>73270.9609375</v>
      </c>
      <c r="B7329">
        <v>15.006629943847701</v>
      </c>
      <c r="C7329">
        <f t="shared" si="114"/>
        <v>20.353044704861112</v>
      </c>
    </row>
    <row r="7330" spans="1:3" x14ac:dyDescent="0.25">
      <c r="A7330">
        <v>73280.9609375</v>
      </c>
      <c r="B7330">
        <v>15.0053701400757</v>
      </c>
      <c r="C7330">
        <f t="shared" si="114"/>
        <v>20.355822482638889</v>
      </c>
    </row>
    <row r="7331" spans="1:3" x14ac:dyDescent="0.25">
      <c r="A7331">
        <v>73290.9609375</v>
      </c>
      <c r="B7331">
        <v>15.000280380249</v>
      </c>
      <c r="C7331">
        <f t="shared" si="114"/>
        <v>20.358600260416665</v>
      </c>
    </row>
    <row r="7332" spans="1:3" x14ac:dyDescent="0.25">
      <c r="A7332">
        <v>73300.9609375</v>
      </c>
      <c r="B7332">
        <v>14.992699623107899</v>
      </c>
      <c r="C7332">
        <f t="shared" si="114"/>
        <v>20.361378038194445</v>
      </c>
    </row>
    <row r="7333" spans="1:3" x14ac:dyDescent="0.25">
      <c r="A7333">
        <v>73310.9609375</v>
      </c>
      <c r="B7333">
        <v>14.9897603988647</v>
      </c>
      <c r="C7333">
        <f t="shared" si="114"/>
        <v>20.364155815972222</v>
      </c>
    </row>
    <row r="7334" spans="1:3" x14ac:dyDescent="0.25">
      <c r="A7334">
        <v>73320.9609375</v>
      </c>
      <c r="B7334">
        <v>14.9867095947266</v>
      </c>
      <c r="C7334">
        <f t="shared" si="114"/>
        <v>20.366933593750002</v>
      </c>
    </row>
    <row r="7335" spans="1:3" x14ac:dyDescent="0.25">
      <c r="A7335">
        <v>73330.9609375</v>
      </c>
      <c r="B7335">
        <v>14.9795999526978</v>
      </c>
      <c r="C7335">
        <f t="shared" si="114"/>
        <v>20.369711371527778</v>
      </c>
    </row>
    <row r="7336" spans="1:3" x14ac:dyDescent="0.25">
      <c r="A7336">
        <v>73340.9609375</v>
      </c>
      <c r="B7336">
        <v>14.977999687194799</v>
      </c>
      <c r="C7336">
        <f t="shared" si="114"/>
        <v>20.372489149305554</v>
      </c>
    </row>
    <row r="7337" spans="1:3" x14ac:dyDescent="0.25">
      <c r="A7337">
        <v>73350.9609375</v>
      </c>
      <c r="B7337">
        <v>14.9708404541016</v>
      </c>
      <c r="C7337">
        <f t="shared" si="114"/>
        <v>20.375266927083334</v>
      </c>
    </row>
    <row r="7338" spans="1:3" x14ac:dyDescent="0.25">
      <c r="A7338">
        <v>73360.9609375</v>
      </c>
      <c r="B7338">
        <v>14.966790199279799</v>
      </c>
      <c r="C7338">
        <f t="shared" si="114"/>
        <v>20.378044704861111</v>
      </c>
    </row>
    <row r="7339" spans="1:3" x14ac:dyDescent="0.25">
      <c r="A7339">
        <v>73370.9609375</v>
      </c>
      <c r="B7339">
        <v>14.9617595672607</v>
      </c>
      <c r="C7339">
        <f t="shared" si="114"/>
        <v>20.380822482638887</v>
      </c>
    </row>
    <row r="7340" spans="1:3" x14ac:dyDescent="0.25">
      <c r="A7340">
        <v>73380.9609375</v>
      </c>
      <c r="B7340">
        <v>14.9594402313232</v>
      </c>
      <c r="C7340">
        <f t="shared" si="114"/>
        <v>20.383600260416667</v>
      </c>
    </row>
    <row r="7341" spans="1:3" x14ac:dyDescent="0.25">
      <c r="A7341">
        <v>73390.9609375</v>
      </c>
      <c r="B7341">
        <v>14.9545297622681</v>
      </c>
      <c r="C7341">
        <f t="shared" si="114"/>
        <v>20.386378038194444</v>
      </c>
    </row>
    <row r="7342" spans="1:3" x14ac:dyDescent="0.25">
      <c r="A7342">
        <v>73400.9609375</v>
      </c>
      <c r="B7342">
        <v>14.9472198486328</v>
      </c>
      <c r="C7342">
        <f t="shared" si="114"/>
        <v>20.389155815972224</v>
      </c>
    </row>
    <row r="7343" spans="1:3" x14ac:dyDescent="0.25">
      <c r="A7343">
        <v>73410.9609375</v>
      </c>
      <c r="B7343">
        <v>14.942959785461399</v>
      </c>
      <c r="C7343">
        <f t="shared" si="114"/>
        <v>20.39193359375</v>
      </c>
    </row>
    <row r="7344" spans="1:3" x14ac:dyDescent="0.25">
      <c r="A7344">
        <v>73420.9609375</v>
      </c>
      <c r="B7344">
        <v>14.9400997161865</v>
      </c>
      <c r="C7344">
        <f t="shared" si="114"/>
        <v>20.394711371527777</v>
      </c>
    </row>
    <row r="7345" spans="1:3" x14ac:dyDescent="0.25">
      <c r="A7345">
        <v>73430.9609375</v>
      </c>
      <c r="B7345">
        <v>14.930879592895501</v>
      </c>
      <c r="C7345">
        <f t="shared" si="114"/>
        <v>20.397489149305557</v>
      </c>
    </row>
    <row r="7346" spans="1:3" x14ac:dyDescent="0.25">
      <c r="A7346">
        <v>73440.9609375</v>
      </c>
      <c r="B7346">
        <v>14.932000160217299</v>
      </c>
      <c r="C7346">
        <f t="shared" si="114"/>
        <v>20.400266927083333</v>
      </c>
    </row>
    <row r="7347" spans="1:3" x14ac:dyDescent="0.25">
      <c r="A7347">
        <v>73450.9609375</v>
      </c>
      <c r="B7347">
        <v>14.924949645996101</v>
      </c>
      <c r="C7347">
        <f t="shared" si="114"/>
        <v>20.403044704861109</v>
      </c>
    </row>
    <row r="7348" spans="1:3" x14ac:dyDescent="0.25">
      <c r="A7348">
        <v>73460.9609375</v>
      </c>
      <c r="B7348">
        <v>14.922010421752899</v>
      </c>
      <c r="C7348">
        <f t="shared" si="114"/>
        <v>20.405822482638889</v>
      </c>
    </row>
    <row r="7349" spans="1:3" x14ac:dyDescent="0.25">
      <c r="A7349">
        <v>73470.9609375</v>
      </c>
      <c r="B7349">
        <v>14.9222297668457</v>
      </c>
      <c r="C7349">
        <f t="shared" si="114"/>
        <v>20.408600260416666</v>
      </c>
    </row>
    <row r="7350" spans="1:3" x14ac:dyDescent="0.25">
      <c r="A7350">
        <v>73480.9609375</v>
      </c>
      <c r="B7350">
        <v>14.9283599853516</v>
      </c>
      <c r="C7350">
        <f t="shared" si="114"/>
        <v>20.411378038194446</v>
      </c>
    </row>
    <row r="7351" spans="1:3" x14ac:dyDescent="0.25">
      <c r="A7351">
        <v>73490.9609375</v>
      </c>
      <c r="B7351">
        <v>14.9290504455566</v>
      </c>
      <c r="C7351">
        <f t="shared" si="114"/>
        <v>20.414155815972222</v>
      </c>
    </row>
    <row r="7352" spans="1:3" x14ac:dyDescent="0.25">
      <c r="A7352">
        <v>73500.9609375</v>
      </c>
      <c r="B7352">
        <v>14.9266004562378</v>
      </c>
      <c r="C7352">
        <f t="shared" si="114"/>
        <v>20.416933593749999</v>
      </c>
    </row>
    <row r="7353" spans="1:3" x14ac:dyDescent="0.25">
      <c r="A7353">
        <v>73510.9609375</v>
      </c>
      <c r="B7353">
        <v>14.9216203689575</v>
      </c>
      <c r="C7353">
        <f t="shared" si="114"/>
        <v>20.419711371527779</v>
      </c>
    </row>
    <row r="7354" spans="1:3" x14ac:dyDescent="0.25">
      <c r="A7354">
        <v>73520.9609375</v>
      </c>
      <c r="B7354">
        <v>14.916419982910201</v>
      </c>
      <c r="C7354">
        <f t="shared" si="114"/>
        <v>20.422489149305555</v>
      </c>
    </row>
    <row r="7355" spans="1:3" x14ac:dyDescent="0.25">
      <c r="A7355">
        <v>73530.9609375</v>
      </c>
      <c r="B7355">
        <v>14.9133701324463</v>
      </c>
      <c r="C7355">
        <f t="shared" si="114"/>
        <v>20.425266927083332</v>
      </c>
    </row>
    <row r="7356" spans="1:3" x14ac:dyDescent="0.25">
      <c r="A7356">
        <v>73540.9609375</v>
      </c>
      <c r="B7356">
        <v>14.910249710083001</v>
      </c>
      <c r="C7356">
        <f t="shared" si="114"/>
        <v>20.428044704861112</v>
      </c>
    </row>
    <row r="7357" spans="1:3" x14ac:dyDescent="0.25">
      <c r="A7357">
        <v>73550.9609375</v>
      </c>
      <c r="B7357">
        <v>14.904279708862299</v>
      </c>
      <c r="C7357">
        <f t="shared" si="114"/>
        <v>20.430822482638888</v>
      </c>
    </row>
    <row r="7358" spans="1:3" x14ac:dyDescent="0.25">
      <c r="A7358">
        <v>73560.9609375</v>
      </c>
      <c r="B7358">
        <v>14.895959854126</v>
      </c>
      <c r="C7358">
        <f t="shared" si="114"/>
        <v>20.433600260416668</v>
      </c>
    </row>
    <row r="7359" spans="1:3" x14ac:dyDescent="0.25">
      <c r="A7359">
        <v>73570.9609375</v>
      </c>
      <c r="B7359">
        <v>14.8870897293091</v>
      </c>
      <c r="C7359">
        <f t="shared" si="114"/>
        <v>20.436378038194444</v>
      </c>
    </row>
    <row r="7360" spans="1:3" x14ac:dyDescent="0.25">
      <c r="A7360">
        <v>73580.9609375</v>
      </c>
      <c r="B7360">
        <v>14.879509925842299</v>
      </c>
      <c r="C7360">
        <f t="shared" si="114"/>
        <v>20.439155815972221</v>
      </c>
    </row>
    <row r="7361" spans="1:3" x14ac:dyDescent="0.25">
      <c r="A7361">
        <v>73590.9609375</v>
      </c>
      <c r="B7361">
        <v>14.872579574585</v>
      </c>
      <c r="C7361">
        <f t="shared" si="114"/>
        <v>20.441933593750001</v>
      </c>
    </row>
    <row r="7362" spans="1:3" x14ac:dyDescent="0.25">
      <c r="A7362">
        <v>73600.9609375</v>
      </c>
      <c r="B7362">
        <v>14.8665199279785</v>
      </c>
      <c r="C7362">
        <f t="shared" si="114"/>
        <v>20.444711371527777</v>
      </c>
    </row>
    <row r="7363" spans="1:3" x14ac:dyDescent="0.25">
      <c r="A7363">
        <v>73610.9609375</v>
      </c>
      <c r="B7363">
        <v>14.8560800552368</v>
      </c>
      <c r="C7363">
        <f t="shared" ref="C7363:C7426" si="115">A7363/3600</f>
        <v>20.447489149305557</v>
      </c>
    </row>
    <row r="7364" spans="1:3" x14ac:dyDescent="0.25">
      <c r="A7364">
        <v>73620.9609375</v>
      </c>
      <c r="B7364">
        <v>14.8497104644775</v>
      </c>
      <c r="C7364">
        <f t="shared" si="115"/>
        <v>20.450266927083334</v>
      </c>
    </row>
    <row r="7365" spans="1:3" x14ac:dyDescent="0.25">
      <c r="A7365">
        <v>73630.9609375</v>
      </c>
      <c r="B7365">
        <v>14.846850395202599</v>
      </c>
      <c r="C7365">
        <f t="shared" si="115"/>
        <v>20.45304470486111</v>
      </c>
    </row>
    <row r="7366" spans="1:3" x14ac:dyDescent="0.25">
      <c r="A7366">
        <v>73640.9609375</v>
      </c>
      <c r="B7366">
        <v>14.8383703231812</v>
      </c>
      <c r="C7366">
        <f t="shared" si="115"/>
        <v>20.45582248263889</v>
      </c>
    </row>
    <row r="7367" spans="1:3" x14ac:dyDescent="0.25">
      <c r="A7367">
        <v>73650.9609375</v>
      </c>
      <c r="B7367">
        <v>14.8328800201416</v>
      </c>
      <c r="C7367">
        <f t="shared" si="115"/>
        <v>20.458600260416667</v>
      </c>
    </row>
    <row r="7368" spans="1:3" x14ac:dyDescent="0.25">
      <c r="A7368">
        <v>73660.9609375</v>
      </c>
      <c r="B7368">
        <v>14.827389717102101</v>
      </c>
      <c r="C7368">
        <f t="shared" si="115"/>
        <v>20.461378038194443</v>
      </c>
    </row>
    <row r="7369" spans="1:3" x14ac:dyDescent="0.25">
      <c r="A7369">
        <v>73670.9609375</v>
      </c>
      <c r="B7369">
        <v>14.8265600204468</v>
      </c>
      <c r="C7369">
        <f t="shared" si="115"/>
        <v>20.464155815972223</v>
      </c>
    </row>
    <row r="7370" spans="1:3" x14ac:dyDescent="0.25">
      <c r="A7370">
        <v>73680.9609375</v>
      </c>
      <c r="B7370">
        <v>14.826580047607401</v>
      </c>
      <c r="C7370">
        <f t="shared" si="115"/>
        <v>20.466933593749999</v>
      </c>
    </row>
    <row r="7371" spans="1:3" x14ac:dyDescent="0.25">
      <c r="A7371">
        <v>73690.9609375</v>
      </c>
      <c r="B7371">
        <v>14.8239402770996</v>
      </c>
      <c r="C7371">
        <f t="shared" si="115"/>
        <v>20.469711371527779</v>
      </c>
    </row>
    <row r="7372" spans="1:3" x14ac:dyDescent="0.25">
      <c r="A7372">
        <v>73700.9609375</v>
      </c>
      <c r="B7372">
        <v>14.818819999694799</v>
      </c>
      <c r="C7372">
        <f t="shared" si="115"/>
        <v>20.472489149305556</v>
      </c>
    </row>
    <row r="7373" spans="1:3" x14ac:dyDescent="0.25">
      <c r="A7373">
        <v>73710.9609375</v>
      </c>
      <c r="B7373">
        <v>14.8140096664429</v>
      </c>
      <c r="C7373">
        <f t="shared" si="115"/>
        <v>20.475266927083332</v>
      </c>
    </row>
    <row r="7374" spans="1:3" x14ac:dyDescent="0.25">
      <c r="A7374">
        <v>73720.9609375</v>
      </c>
      <c r="B7374">
        <v>14.810899734497101</v>
      </c>
      <c r="C7374">
        <f t="shared" si="115"/>
        <v>20.478044704861112</v>
      </c>
    </row>
    <row r="7375" spans="1:3" x14ac:dyDescent="0.25">
      <c r="A7375">
        <v>73730.9609375</v>
      </c>
      <c r="B7375">
        <v>14.8074197769165</v>
      </c>
      <c r="C7375">
        <f t="shared" si="115"/>
        <v>20.480822482638889</v>
      </c>
    </row>
    <row r="7376" spans="1:3" x14ac:dyDescent="0.25">
      <c r="A7376">
        <v>73740.9609375</v>
      </c>
      <c r="B7376">
        <v>14.801349639892599</v>
      </c>
      <c r="C7376">
        <f t="shared" si="115"/>
        <v>20.483600260416665</v>
      </c>
    </row>
    <row r="7377" spans="1:3" x14ac:dyDescent="0.25">
      <c r="A7377">
        <v>73750.9609375</v>
      </c>
      <c r="B7377">
        <v>14.794340133666999</v>
      </c>
      <c r="C7377">
        <f t="shared" si="115"/>
        <v>20.486378038194445</v>
      </c>
    </row>
    <row r="7378" spans="1:3" x14ac:dyDescent="0.25">
      <c r="A7378">
        <v>73760.9609375</v>
      </c>
      <c r="B7378">
        <v>14.787940025329601</v>
      </c>
      <c r="C7378">
        <f t="shared" si="115"/>
        <v>20.489155815972222</v>
      </c>
    </row>
    <row r="7379" spans="1:3" x14ac:dyDescent="0.25">
      <c r="A7379">
        <v>73770.9609375</v>
      </c>
      <c r="B7379">
        <v>14.7830095291138</v>
      </c>
      <c r="C7379">
        <f t="shared" si="115"/>
        <v>20.491933593750002</v>
      </c>
    </row>
    <row r="7380" spans="1:3" x14ac:dyDescent="0.25">
      <c r="A7380">
        <v>73780.9609375</v>
      </c>
      <c r="B7380">
        <v>14.7800903320313</v>
      </c>
      <c r="C7380">
        <f t="shared" si="115"/>
        <v>20.494711371527778</v>
      </c>
    </row>
    <row r="7381" spans="1:3" x14ac:dyDescent="0.25">
      <c r="A7381">
        <v>73790.9609375</v>
      </c>
      <c r="B7381">
        <v>14.7783498764038</v>
      </c>
      <c r="C7381">
        <f t="shared" si="115"/>
        <v>20.497489149305554</v>
      </c>
    </row>
    <row r="7382" spans="1:3" x14ac:dyDescent="0.25">
      <c r="A7382">
        <v>73800.9609375</v>
      </c>
      <c r="B7382">
        <v>14.7764596939087</v>
      </c>
      <c r="C7382">
        <f t="shared" si="115"/>
        <v>20.500266927083334</v>
      </c>
    </row>
    <row r="7383" spans="1:3" x14ac:dyDescent="0.25">
      <c r="A7383">
        <v>73810.9609375</v>
      </c>
      <c r="B7383">
        <v>14.774020195007299</v>
      </c>
      <c r="C7383">
        <f t="shared" si="115"/>
        <v>20.503044704861111</v>
      </c>
    </row>
    <row r="7384" spans="1:3" x14ac:dyDescent="0.25">
      <c r="A7384">
        <v>73820.9609375</v>
      </c>
      <c r="B7384">
        <v>14.771100044250501</v>
      </c>
      <c r="C7384">
        <f t="shared" si="115"/>
        <v>20.505822482638887</v>
      </c>
    </row>
    <row r="7385" spans="1:3" x14ac:dyDescent="0.25">
      <c r="A7385">
        <v>73830.9609375</v>
      </c>
      <c r="B7385">
        <v>14.7678003311157</v>
      </c>
      <c r="C7385">
        <f t="shared" si="115"/>
        <v>20.508600260416667</v>
      </c>
    </row>
    <row r="7386" spans="1:3" x14ac:dyDescent="0.25">
      <c r="A7386">
        <v>73840.9609375</v>
      </c>
      <c r="B7386">
        <v>14.7641296386719</v>
      </c>
      <c r="C7386">
        <f t="shared" si="115"/>
        <v>20.511378038194444</v>
      </c>
    </row>
    <row r="7387" spans="1:3" x14ac:dyDescent="0.25">
      <c r="A7387">
        <v>73850.9609375</v>
      </c>
      <c r="B7387">
        <v>14.7611703872681</v>
      </c>
      <c r="C7387">
        <f t="shared" si="115"/>
        <v>20.514155815972224</v>
      </c>
    </row>
    <row r="7388" spans="1:3" x14ac:dyDescent="0.25">
      <c r="A7388">
        <v>73860.9609375</v>
      </c>
      <c r="B7388">
        <v>14.7579698562622</v>
      </c>
      <c r="C7388">
        <f t="shared" si="115"/>
        <v>20.51693359375</v>
      </c>
    </row>
    <row r="7389" spans="1:3" x14ac:dyDescent="0.25">
      <c r="A7389">
        <v>73870.9609375</v>
      </c>
      <c r="B7389">
        <v>14.7533102035522</v>
      </c>
      <c r="C7389">
        <f t="shared" si="115"/>
        <v>20.519711371527777</v>
      </c>
    </row>
    <row r="7390" spans="1:3" x14ac:dyDescent="0.25">
      <c r="A7390">
        <v>73880.9609375</v>
      </c>
      <c r="B7390">
        <v>14.748129844665501</v>
      </c>
      <c r="C7390">
        <f t="shared" si="115"/>
        <v>20.522489149305557</v>
      </c>
    </row>
    <row r="7391" spans="1:3" x14ac:dyDescent="0.25">
      <c r="A7391">
        <v>73890.9609375</v>
      </c>
      <c r="B7391">
        <v>14.742699623107899</v>
      </c>
      <c r="C7391">
        <f t="shared" si="115"/>
        <v>20.525266927083333</v>
      </c>
    </row>
    <row r="7392" spans="1:3" x14ac:dyDescent="0.25">
      <c r="A7392">
        <v>73900.9609375</v>
      </c>
      <c r="B7392">
        <v>14.736980438232401</v>
      </c>
      <c r="C7392">
        <f t="shared" si="115"/>
        <v>20.528044704861109</v>
      </c>
    </row>
    <row r="7393" spans="1:3" x14ac:dyDescent="0.25">
      <c r="A7393">
        <v>73910.9609375</v>
      </c>
      <c r="B7393">
        <v>14.731249809265099</v>
      </c>
      <c r="C7393">
        <f t="shared" si="115"/>
        <v>20.530822482638889</v>
      </c>
    </row>
    <row r="7394" spans="1:3" x14ac:dyDescent="0.25">
      <c r="A7394">
        <v>73920.9609375</v>
      </c>
      <c r="B7394">
        <v>14.725589752197299</v>
      </c>
      <c r="C7394">
        <f t="shared" si="115"/>
        <v>20.533600260416666</v>
      </c>
    </row>
    <row r="7395" spans="1:3" x14ac:dyDescent="0.25">
      <c r="A7395">
        <v>73930.9609375</v>
      </c>
      <c r="B7395">
        <v>14.719770431518601</v>
      </c>
      <c r="C7395">
        <f t="shared" si="115"/>
        <v>20.536378038194446</v>
      </c>
    </row>
    <row r="7396" spans="1:3" x14ac:dyDescent="0.25">
      <c r="A7396">
        <v>73940.9609375</v>
      </c>
      <c r="B7396">
        <v>14.713809967041</v>
      </c>
      <c r="C7396">
        <f t="shared" si="115"/>
        <v>20.539155815972222</v>
      </c>
    </row>
    <row r="7397" spans="1:3" x14ac:dyDescent="0.25">
      <c r="A7397">
        <v>73950.9609375</v>
      </c>
      <c r="B7397">
        <v>14.707739830017101</v>
      </c>
      <c r="C7397">
        <f t="shared" si="115"/>
        <v>20.541933593749999</v>
      </c>
    </row>
    <row r="7398" spans="1:3" x14ac:dyDescent="0.25">
      <c r="A7398">
        <v>73960.9609375</v>
      </c>
      <c r="B7398">
        <v>14.701569557189901</v>
      </c>
      <c r="C7398">
        <f t="shared" si="115"/>
        <v>20.544711371527779</v>
      </c>
    </row>
    <row r="7399" spans="1:3" x14ac:dyDescent="0.25">
      <c r="A7399">
        <v>73970.9609375</v>
      </c>
      <c r="B7399">
        <v>14.695360183715801</v>
      </c>
      <c r="C7399">
        <f t="shared" si="115"/>
        <v>20.547489149305555</v>
      </c>
    </row>
    <row r="7400" spans="1:3" x14ac:dyDescent="0.25">
      <c r="A7400">
        <v>73980.9609375</v>
      </c>
      <c r="B7400">
        <v>14.6892099380493</v>
      </c>
      <c r="C7400">
        <f t="shared" si="115"/>
        <v>20.550266927083332</v>
      </c>
    </row>
    <row r="7401" spans="1:3" x14ac:dyDescent="0.25">
      <c r="A7401">
        <v>73990.9609375</v>
      </c>
      <c r="B7401">
        <v>14.6830797195435</v>
      </c>
      <c r="C7401">
        <f t="shared" si="115"/>
        <v>20.553044704861112</v>
      </c>
    </row>
    <row r="7402" spans="1:3" x14ac:dyDescent="0.25">
      <c r="A7402">
        <v>74000.9609375</v>
      </c>
      <c r="B7402">
        <v>14.676959991455099</v>
      </c>
      <c r="C7402">
        <f t="shared" si="115"/>
        <v>20.555822482638888</v>
      </c>
    </row>
    <row r="7403" spans="1:3" x14ac:dyDescent="0.25">
      <c r="A7403">
        <v>74010.9609375</v>
      </c>
      <c r="B7403">
        <v>14.6708898544312</v>
      </c>
      <c r="C7403">
        <f t="shared" si="115"/>
        <v>20.558600260416668</v>
      </c>
    </row>
    <row r="7404" spans="1:3" x14ac:dyDescent="0.25">
      <c r="A7404">
        <v>74020.9609375</v>
      </c>
      <c r="B7404">
        <v>14.6647996902466</v>
      </c>
      <c r="C7404">
        <f t="shared" si="115"/>
        <v>20.561378038194444</v>
      </c>
    </row>
    <row r="7405" spans="1:3" x14ac:dyDescent="0.25">
      <c r="A7405">
        <v>74030.9609375</v>
      </c>
      <c r="B7405">
        <v>14.6588897705078</v>
      </c>
      <c r="C7405">
        <f t="shared" si="115"/>
        <v>20.564155815972221</v>
      </c>
    </row>
    <row r="7406" spans="1:3" x14ac:dyDescent="0.25">
      <c r="A7406">
        <v>74040.9609375</v>
      </c>
      <c r="B7406">
        <v>14.652870178222701</v>
      </c>
      <c r="C7406">
        <f t="shared" si="115"/>
        <v>20.566933593750001</v>
      </c>
    </row>
    <row r="7407" spans="1:3" x14ac:dyDescent="0.25">
      <c r="A7407">
        <v>74050.9609375</v>
      </c>
      <c r="B7407">
        <v>14.6467504501343</v>
      </c>
      <c r="C7407">
        <f t="shared" si="115"/>
        <v>20.569711371527777</v>
      </c>
    </row>
    <row r="7408" spans="1:3" x14ac:dyDescent="0.25">
      <c r="A7408">
        <v>74060.9609375</v>
      </c>
      <c r="B7408">
        <v>14.6406803131104</v>
      </c>
      <c r="C7408">
        <f t="shared" si="115"/>
        <v>20.572489149305557</v>
      </c>
    </row>
    <row r="7409" spans="1:3" x14ac:dyDescent="0.25">
      <c r="A7409">
        <v>74070.9609375</v>
      </c>
      <c r="B7409">
        <v>14.6346702575684</v>
      </c>
      <c r="C7409">
        <f t="shared" si="115"/>
        <v>20.575266927083334</v>
      </c>
    </row>
    <row r="7410" spans="1:3" x14ac:dyDescent="0.25">
      <c r="A7410">
        <v>74080.9609375</v>
      </c>
      <c r="B7410">
        <v>14.628700256347701</v>
      </c>
      <c r="C7410">
        <f t="shared" si="115"/>
        <v>20.57804470486111</v>
      </c>
    </row>
    <row r="7411" spans="1:3" x14ac:dyDescent="0.25">
      <c r="A7411">
        <v>74090.9609375</v>
      </c>
      <c r="B7411">
        <v>14.622810363769499</v>
      </c>
      <c r="C7411">
        <f t="shared" si="115"/>
        <v>20.58082248263889</v>
      </c>
    </row>
    <row r="7412" spans="1:3" x14ac:dyDescent="0.25">
      <c r="A7412">
        <v>74100.9609375</v>
      </c>
      <c r="B7412">
        <v>14.6169900894165</v>
      </c>
      <c r="C7412">
        <f t="shared" si="115"/>
        <v>20.583600260416667</v>
      </c>
    </row>
    <row r="7413" spans="1:3" x14ac:dyDescent="0.25">
      <c r="A7413">
        <v>74110.9609375</v>
      </c>
      <c r="B7413">
        <v>14.6111497879028</v>
      </c>
      <c r="C7413">
        <f t="shared" si="115"/>
        <v>20.586378038194443</v>
      </c>
    </row>
    <row r="7414" spans="1:3" x14ac:dyDescent="0.25">
      <c r="A7414">
        <v>74120.9609375</v>
      </c>
      <c r="B7414">
        <v>14.605349540710399</v>
      </c>
      <c r="C7414">
        <f t="shared" si="115"/>
        <v>20.589155815972223</v>
      </c>
    </row>
    <row r="7415" spans="1:3" x14ac:dyDescent="0.25">
      <c r="A7415">
        <v>74130.9609375</v>
      </c>
      <c r="B7415">
        <v>14.599570274353001</v>
      </c>
      <c r="C7415">
        <f t="shared" si="115"/>
        <v>20.591933593749999</v>
      </c>
    </row>
    <row r="7416" spans="1:3" x14ac:dyDescent="0.25">
      <c r="A7416">
        <v>74140.9609375</v>
      </c>
      <c r="B7416">
        <v>14.5938100814819</v>
      </c>
      <c r="C7416">
        <f t="shared" si="115"/>
        <v>20.594711371527779</v>
      </c>
    </row>
    <row r="7417" spans="1:3" x14ac:dyDescent="0.25">
      <c r="A7417">
        <v>74150.9609375</v>
      </c>
      <c r="B7417">
        <v>14.5880899429321</v>
      </c>
      <c r="C7417">
        <f t="shared" si="115"/>
        <v>20.597489149305556</v>
      </c>
    </row>
    <row r="7418" spans="1:3" x14ac:dyDescent="0.25">
      <c r="A7418">
        <v>74160.9609375</v>
      </c>
      <c r="B7418">
        <v>14.582440376281699</v>
      </c>
      <c r="C7418">
        <f t="shared" si="115"/>
        <v>20.600266927083332</v>
      </c>
    </row>
    <row r="7419" spans="1:3" x14ac:dyDescent="0.25">
      <c r="A7419">
        <v>74170.9609375</v>
      </c>
      <c r="B7419">
        <v>14.576849937439</v>
      </c>
      <c r="C7419">
        <f t="shared" si="115"/>
        <v>20.603044704861112</v>
      </c>
    </row>
    <row r="7420" spans="1:3" x14ac:dyDescent="0.25">
      <c r="A7420">
        <v>74180.9609375</v>
      </c>
      <c r="B7420">
        <v>14.5712995529175</v>
      </c>
      <c r="C7420">
        <f t="shared" si="115"/>
        <v>20.605822482638889</v>
      </c>
    </row>
    <row r="7421" spans="1:3" x14ac:dyDescent="0.25">
      <c r="A7421">
        <v>74190.9609375</v>
      </c>
      <c r="B7421">
        <v>14.5657901763916</v>
      </c>
      <c r="C7421">
        <f t="shared" si="115"/>
        <v>20.608600260416665</v>
      </c>
    </row>
    <row r="7422" spans="1:3" x14ac:dyDescent="0.25">
      <c r="A7422">
        <v>74200.9609375</v>
      </c>
      <c r="B7422">
        <v>14.560319900512701</v>
      </c>
      <c r="C7422">
        <f t="shared" si="115"/>
        <v>20.611378038194445</v>
      </c>
    </row>
    <row r="7423" spans="1:3" x14ac:dyDescent="0.25">
      <c r="A7423">
        <v>74210.9609375</v>
      </c>
      <c r="B7423">
        <v>14.554889678955099</v>
      </c>
      <c r="C7423">
        <f t="shared" si="115"/>
        <v>20.614155815972222</v>
      </c>
    </row>
    <row r="7424" spans="1:3" x14ac:dyDescent="0.25">
      <c r="A7424">
        <v>74220.9609375</v>
      </c>
      <c r="B7424">
        <v>14.5495004653931</v>
      </c>
      <c r="C7424">
        <f t="shared" si="115"/>
        <v>20.616933593750002</v>
      </c>
    </row>
    <row r="7425" spans="1:3" x14ac:dyDescent="0.25">
      <c r="A7425">
        <v>74230.9609375</v>
      </c>
      <c r="B7425">
        <v>14.544139862060501</v>
      </c>
      <c r="C7425">
        <f t="shared" si="115"/>
        <v>20.619711371527778</v>
      </c>
    </row>
    <row r="7426" spans="1:3" x14ac:dyDescent="0.25">
      <c r="A7426">
        <v>74240.9609375</v>
      </c>
      <c r="B7426">
        <v>14.5388298034668</v>
      </c>
      <c r="C7426">
        <f t="shared" si="115"/>
        <v>20.622489149305554</v>
      </c>
    </row>
    <row r="7427" spans="1:3" x14ac:dyDescent="0.25">
      <c r="A7427">
        <v>74250.9609375</v>
      </c>
      <c r="B7427">
        <v>14.5335702896118</v>
      </c>
      <c r="C7427">
        <f t="shared" ref="C7427:C7490" si="116">A7427/3600</f>
        <v>20.625266927083334</v>
      </c>
    </row>
    <row r="7428" spans="1:3" x14ac:dyDescent="0.25">
      <c r="A7428">
        <v>74260.9609375</v>
      </c>
      <c r="B7428">
        <v>14.5283498764038</v>
      </c>
      <c r="C7428">
        <f t="shared" si="116"/>
        <v>20.628044704861111</v>
      </c>
    </row>
    <row r="7429" spans="1:3" x14ac:dyDescent="0.25">
      <c r="A7429">
        <v>74270.9609375</v>
      </c>
      <c r="B7429">
        <v>14.523170471191399</v>
      </c>
      <c r="C7429">
        <f t="shared" si="116"/>
        <v>20.630822482638887</v>
      </c>
    </row>
    <row r="7430" spans="1:3" x14ac:dyDescent="0.25">
      <c r="A7430">
        <v>74280.9609375</v>
      </c>
      <c r="B7430">
        <v>14.5180196762085</v>
      </c>
      <c r="C7430">
        <f t="shared" si="116"/>
        <v>20.633600260416667</v>
      </c>
    </row>
    <row r="7431" spans="1:3" x14ac:dyDescent="0.25">
      <c r="A7431">
        <v>74290.9609375</v>
      </c>
      <c r="B7431">
        <v>14.5129098892212</v>
      </c>
      <c r="C7431">
        <f t="shared" si="116"/>
        <v>20.636378038194444</v>
      </c>
    </row>
    <row r="7432" spans="1:3" x14ac:dyDescent="0.25">
      <c r="A7432">
        <v>74300.9609375</v>
      </c>
      <c r="B7432">
        <v>14.507829666137701</v>
      </c>
      <c r="C7432">
        <f t="shared" si="116"/>
        <v>20.639155815972224</v>
      </c>
    </row>
    <row r="7433" spans="1:3" x14ac:dyDescent="0.25">
      <c r="A7433">
        <v>74310.9609375</v>
      </c>
      <c r="B7433">
        <v>14.502779960632299</v>
      </c>
      <c r="C7433">
        <f t="shared" si="116"/>
        <v>20.64193359375</v>
      </c>
    </row>
    <row r="7434" spans="1:3" x14ac:dyDescent="0.25">
      <c r="A7434">
        <v>74320.9609375</v>
      </c>
      <c r="B7434">
        <v>14.4967803955078</v>
      </c>
      <c r="C7434">
        <f t="shared" si="116"/>
        <v>20.644711371527777</v>
      </c>
    </row>
    <row r="7435" spans="1:3" x14ac:dyDescent="0.25">
      <c r="A7435">
        <v>74330.9609375</v>
      </c>
      <c r="B7435">
        <v>14.495120048523001</v>
      </c>
      <c r="C7435">
        <f t="shared" si="116"/>
        <v>20.647489149305557</v>
      </c>
    </row>
    <row r="7436" spans="1:3" x14ac:dyDescent="0.25">
      <c r="A7436">
        <v>74340.9609375</v>
      </c>
      <c r="B7436">
        <v>14.4905395507813</v>
      </c>
      <c r="C7436">
        <f t="shared" si="116"/>
        <v>20.650266927083333</v>
      </c>
    </row>
    <row r="7437" spans="1:3" x14ac:dyDescent="0.25">
      <c r="A7437">
        <v>74350.9609375</v>
      </c>
      <c r="B7437">
        <v>14.4776697158813</v>
      </c>
      <c r="C7437">
        <f t="shared" si="116"/>
        <v>20.653044704861109</v>
      </c>
    </row>
    <row r="7438" spans="1:3" x14ac:dyDescent="0.25">
      <c r="A7438">
        <v>74360.9609375</v>
      </c>
      <c r="B7438">
        <v>14.4676704406738</v>
      </c>
      <c r="C7438">
        <f t="shared" si="116"/>
        <v>20.655822482638889</v>
      </c>
    </row>
    <row r="7439" spans="1:3" x14ac:dyDescent="0.25">
      <c r="A7439">
        <v>74370.9609375</v>
      </c>
      <c r="B7439">
        <v>14.463859558105501</v>
      </c>
      <c r="C7439">
        <f t="shared" si="116"/>
        <v>20.658600260416666</v>
      </c>
    </row>
    <row r="7440" spans="1:3" x14ac:dyDescent="0.25">
      <c r="A7440">
        <v>74380.9609375</v>
      </c>
      <c r="B7440">
        <v>14.461389541626</v>
      </c>
      <c r="C7440">
        <f t="shared" si="116"/>
        <v>20.661378038194446</v>
      </c>
    </row>
    <row r="7441" spans="1:3" x14ac:dyDescent="0.25">
      <c r="A7441">
        <v>74390.9609375</v>
      </c>
      <c r="B7441">
        <v>14.4617099761963</v>
      </c>
      <c r="C7441">
        <f t="shared" si="116"/>
        <v>20.664155815972222</v>
      </c>
    </row>
    <row r="7442" spans="1:3" x14ac:dyDescent="0.25">
      <c r="A7442">
        <v>74400.9609375</v>
      </c>
      <c r="B7442">
        <v>14.459719657897899</v>
      </c>
      <c r="C7442">
        <f t="shared" si="116"/>
        <v>20.666933593749999</v>
      </c>
    </row>
    <row r="7443" spans="1:3" x14ac:dyDescent="0.25">
      <c r="A7443">
        <v>74410.9609375</v>
      </c>
      <c r="B7443">
        <v>14.4593601226807</v>
      </c>
      <c r="C7443">
        <f t="shared" si="116"/>
        <v>20.669711371527779</v>
      </c>
    </row>
    <row r="7444" spans="1:3" x14ac:dyDescent="0.25">
      <c r="A7444">
        <v>74420.9609375</v>
      </c>
      <c r="B7444">
        <v>14.4601697921753</v>
      </c>
      <c r="C7444">
        <f t="shared" si="116"/>
        <v>20.672489149305555</v>
      </c>
    </row>
    <row r="7445" spans="1:3" x14ac:dyDescent="0.25">
      <c r="A7445">
        <v>74430.9609375</v>
      </c>
      <c r="B7445">
        <v>14.457949638366699</v>
      </c>
      <c r="C7445">
        <f t="shared" si="116"/>
        <v>20.675266927083332</v>
      </c>
    </row>
    <row r="7446" spans="1:3" x14ac:dyDescent="0.25">
      <c r="A7446">
        <v>74440.9609375</v>
      </c>
      <c r="B7446">
        <v>14.4557800292969</v>
      </c>
      <c r="C7446">
        <f t="shared" si="116"/>
        <v>20.678044704861112</v>
      </c>
    </row>
    <row r="7447" spans="1:3" x14ac:dyDescent="0.25">
      <c r="A7447">
        <v>74450.9609375</v>
      </c>
      <c r="B7447">
        <v>14.4560403823853</v>
      </c>
      <c r="C7447">
        <f t="shared" si="116"/>
        <v>20.680822482638888</v>
      </c>
    </row>
    <row r="7448" spans="1:3" x14ac:dyDescent="0.25">
      <c r="A7448">
        <v>74460.9609375</v>
      </c>
      <c r="B7448">
        <v>14.4498596191406</v>
      </c>
      <c r="C7448">
        <f t="shared" si="116"/>
        <v>20.683600260416668</v>
      </c>
    </row>
    <row r="7449" spans="1:3" x14ac:dyDescent="0.25">
      <c r="A7449">
        <v>74470.9609375</v>
      </c>
      <c r="B7449">
        <v>14.4460296630859</v>
      </c>
      <c r="C7449">
        <f t="shared" si="116"/>
        <v>20.686378038194444</v>
      </c>
    </row>
    <row r="7450" spans="1:3" x14ac:dyDescent="0.25">
      <c r="A7450">
        <v>74480.9609375</v>
      </c>
      <c r="B7450">
        <v>14.4360303878784</v>
      </c>
      <c r="C7450">
        <f t="shared" si="116"/>
        <v>20.689155815972221</v>
      </c>
    </row>
    <row r="7451" spans="1:3" x14ac:dyDescent="0.25">
      <c r="A7451">
        <v>74490.9609375</v>
      </c>
      <c r="B7451">
        <v>14.4269104003906</v>
      </c>
      <c r="C7451">
        <f t="shared" si="116"/>
        <v>20.691933593750001</v>
      </c>
    </row>
    <row r="7452" spans="1:3" x14ac:dyDescent="0.25">
      <c r="A7452">
        <v>74500.9609375</v>
      </c>
      <c r="B7452">
        <v>14.4188804626465</v>
      </c>
      <c r="C7452">
        <f t="shared" si="116"/>
        <v>20.694711371527777</v>
      </c>
    </row>
    <row r="7453" spans="1:3" x14ac:dyDescent="0.25">
      <c r="A7453">
        <v>74510.9609375</v>
      </c>
      <c r="B7453">
        <v>14.416419982910201</v>
      </c>
      <c r="C7453">
        <f t="shared" si="116"/>
        <v>20.697489149305557</v>
      </c>
    </row>
    <row r="7454" spans="1:3" x14ac:dyDescent="0.25">
      <c r="A7454">
        <v>74520.9609375</v>
      </c>
      <c r="B7454">
        <v>14.4132900238037</v>
      </c>
      <c r="C7454">
        <f t="shared" si="116"/>
        <v>20.700266927083334</v>
      </c>
    </row>
    <row r="7455" spans="1:3" x14ac:dyDescent="0.25">
      <c r="A7455">
        <v>74530.9609375</v>
      </c>
      <c r="B7455">
        <v>14.408749580383301</v>
      </c>
      <c r="C7455">
        <f t="shared" si="116"/>
        <v>20.70304470486111</v>
      </c>
    </row>
    <row r="7456" spans="1:3" x14ac:dyDescent="0.25">
      <c r="A7456">
        <v>74540.9609375</v>
      </c>
      <c r="B7456">
        <v>14.4029197692871</v>
      </c>
      <c r="C7456">
        <f t="shared" si="116"/>
        <v>20.70582248263889</v>
      </c>
    </row>
    <row r="7457" spans="1:3" x14ac:dyDescent="0.25">
      <c r="A7457">
        <v>74550.9609375</v>
      </c>
      <c r="B7457">
        <v>14.404109954834</v>
      </c>
      <c r="C7457">
        <f t="shared" si="116"/>
        <v>20.708600260416667</v>
      </c>
    </row>
    <row r="7458" spans="1:3" x14ac:dyDescent="0.25">
      <c r="A7458">
        <v>74560.9609375</v>
      </c>
      <c r="B7458">
        <v>14.4112596511841</v>
      </c>
      <c r="C7458">
        <f t="shared" si="116"/>
        <v>20.711378038194443</v>
      </c>
    </row>
    <row r="7459" spans="1:3" x14ac:dyDescent="0.25">
      <c r="A7459">
        <v>74570.9609375</v>
      </c>
      <c r="B7459">
        <v>14.422269821166999</v>
      </c>
      <c r="C7459">
        <f t="shared" si="116"/>
        <v>20.714155815972223</v>
      </c>
    </row>
    <row r="7460" spans="1:3" x14ac:dyDescent="0.25">
      <c r="A7460">
        <v>74580.9609375</v>
      </c>
      <c r="B7460">
        <v>14.4345302581787</v>
      </c>
      <c r="C7460">
        <f t="shared" si="116"/>
        <v>20.716933593749999</v>
      </c>
    </row>
    <row r="7461" spans="1:3" x14ac:dyDescent="0.25">
      <c r="A7461">
        <v>74590.9609375</v>
      </c>
      <c r="B7461">
        <v>14.4466600418091</v>
      </c>
      <c r="C7461">
        <f t="shared" si="116"/>
        <v>20.719711371527779</v>
      </c>
    </row>
    <row r="7462" spans="1:3" x14ac:dyDescent="0.25">
      <c r="A7462">
        <v>74600.9609375</v>
      </c>
      <c r="B7462">
        <v>14.4595804214478</v>
      </c>
      <c r="C7462">
        <f t="shared" si="116"/>
        <v>20.722489149305556</v>
      </c>
    </row>
    <row r="7463" spans="1:3" x14ac:dyDescent="0.25">
      <c r="A7463">
        <v>74610.9609375</v>
      </c>
      <c r="B7463">
        <v>14.472900390625</v>
      </c>
      <c r="C7463">
        <f t="shared" si="116"/>
        <v>20.725266927083332</v>
      </c>
    </row>
    <row r="7464" spans="1:3" x14ac:dyDescent="0.25">
      <c r="A7464">
        <v>74620.9609375</v>
      </c>
      <c r="B7464">
        <v>14.48464012146</v>
      </c>
      <c r="C7464">
        <f t="shared" si="116"/>
        <v>20.728044704861112</v>
      </c>
    </row>
    <row r="7465" spans="1:3" x14ac:dyDescent="0.25">
      <c r="A7465">
        <v>74630.9609375</v>
      </c>
      <c r="B7465">
        <v>14.4934597015381</v>
      </c>
      <c r="C7465">
        <f t="shared" si="116"/>
        <v>20.730822482638889</v>
      </c>
    </row>
    <row r="7466" spans="1:3" x14ac:dyDescent="0.25">
      <c r="A7466">
        <v>74640.9609375</v>
      </c>
      <c r="B7466">
        <v>14.498999595642101</v>
      </c>
      <c r="C7466">
        <f t="shared" si="116"/>
        <v>20.733600260416665</v>
      </c>
    </row>
    <row r="7467" spans="1:3" x14ac:dyDescent="0.25">
      <c r="A7467">
        <v>74650.9609375</v>
      </c>
      <c r="B7467">
        <v>14.5015201568604</v>
      </c>
      <c r="C7467">
        <f t="shared" si="116"/>
        <v>20.736378038194445</v>
      </c>
    </row>
    <row r="7468" spans="1:3" x14ac:dyDescent="0.25">
      <c r="A7468">
        <v>74660.9609375</v>
      </c>
      <c r="B7468">
        <v>14.5014896392822</v>
      </c>
      <c r="C7468">
        <f t="shared" si="116"/>
        <v>20.739155815972222</v>
      </c>
    </row>
    <row r="7469" spans="1:3" x14ac:dyDescent="0.25">
      <c r="A7469">
        <v>74670.9609375</v>
      </c>
      <c r="B7469">
        <v>14.499620437622101</v>
      </c>
      <c r="C7469">
        <f t="shared" si="116"/>
        <v>20.741933593750002</v>
      </c>
    </row>
    <row r="7470" spans="1:3" x14ac:dyDescent="0.25">
      <c r="A7470">
        <v>74680.9609375</v>
      </c>
      <c r="B7470">
        <v>14.496789932251</v>
      </c>
      <c r="C7470">
        <f t="shared" si="116"/>
        <v>20.744711371527778</v>
      </c>
    </row>
    <row r="7471" spans="1:3" x14ac:dyDescent="0.25">
      <c r="A7471">
        <v>74690.9609375</v>
      </c>
      <c r="B7471">
        <v>14.493140220642101</v>
      </c>
      <c r="C7471">
        <f t="shared" si="116"/>
        <v>20.747489149305554</v>
      </c>
    </row>
    <row r="7472" spans="1:3" x14ac:dyDescent="0.25">
      <c r="A7472">
        <v>74700.9609375</v>
      </c>
      <c r="B7472">
        <v>14.4880104064941</v>
      </c>
      <c r="C7472">
        <f t="shared" si="116"/>
        <v>20.750266927083334</v>
      </c>
    </row>
    <row r="7473" spans="1:3" x14ac:dyDescent="0.25">
      <c r="A7473">
        <v>74710.9609375</v>
      </c>
      <c r="B7473">
        <v>14.4820499420166</v>
      </c>
      <c r="C7473">
        <f t="shared" si="116"/>
        <v>20.753044704861111</v>
      </c>
    </row>
    <row r="7474" spans="1:3" x14ac:dyDescent="0.25">
      <c r="A7474">
        <v>74720.9609375</v>
      </c>
      <c r="B7474">
        <v>14.4757900238037</v>
      </c>
      <c r="C7474">
        <f t="shared" si="116"/>
        <v>20.755822482638887</v>
      </c>
    </row>
    <row r="7475" spans="1:3" x14ac:dyDescent="0.25">
      <c r="A7475">
        <v>74730.9609375</v>
      </c>
      <c r="B7475">
        <v>14.469440460205099</v>
      </c>
      <c r="C7475">
        <f t="shared" si="116"/>
        <v>20.758600260416667</v>
      </c>
    </row>
    <row r="7476" spans="1:3" x14ac:dyDescent="0.25">
      <c r="A7476">
        <v>74740.9609375</v>
      </c>
      <c r="B7476">
        <v>14.4613599777222</v>
      </c>
      <c r="C7476">
        <f t="shared" si="116"/>
        <v>20.761378038194444</v>
      </c>
    </row>
    <row r="7477" spans="1:3" x14ac:dyDescent="0.25">
      <c r="A7477">
        <v>74750.9609375</v>
      </c>
      <c r="B7477">
        <v>14.450389862060501</v>
      </c>
      <c r="C7477">
        <f t="shared" si="116"/>
        <v>20.764155815972224</v>
      </c>
    </row>
    <row r="7478" spans="1:3" x14ac:dyDescent="0.25">
      <c r="A7478">
        <v>74760.9609375</v>
      </c>
      <c r="B7478">
        <v>14.442930221557599</v>
      </c>
      <c r="C7478">
        <f t="shared" si="116"/>
        <v>20.76693359375</v>
      </c>
    </row>
    <row r="7479" spans="1:3" x14ac:dyDescent="0.25">
      <c r="A7479">
        <v>74770.9609375</v>
      </c>
      <c r="B7479">
        <v>14.43284034729</v>
      </c>
      <c r="C7479">
        <f t="shared" si="116"/>
        <v>20.769711371527777</v>
      </c>
    </row>
    <row r="7480" spans="1:3" x14ac:dyDescent="0.25">
      <c r="A7480">
        <v>74780.9609375</v>
      </c>
      <c r="B7480">
        <v>14.4251003265381</v>
      </c>
      <c r="C7480">
        <f t="shared" si="116"/>
        <v>20.772489149305557</v>
      </c>
    </row>
    <row r="7481" spans="1:3" x14ac:dyDescent="0.25">
      <c r="A7481">
        <v>74790.9609375</v>
      </c>
      <c r="B7481">
        <v>14.4168500900269</v>
      </c>
      <c r="C7481">
        <f t="shared" si="116"/>
        <v>20.775266927083333</v>
      </c>
    </row>
    <row r="7482" spans="1:3" x14ac:dyDescent="0.25">
      <c r="A7482">
        <v>74800.9609375</v>
      </c>
      <c r="B7482">
        <v>14.4092302322388</v>
      </c>
      <c r="C7482">
        <f t="shared" si="116"/>
        <v>20.778044704861109</v>
      </c>
    </row>
    <row r="7483" spans="1:3" x14ac:dyDescent="0.25">
      <c r="A7483">
        <v>74810.9609375</v>
      </c>
      <c r="B7483">
        <v>14.4023599624634</v>
      </c>
      <c r="C7483">
        <f t="shared" si="116"/>
        <v>20.780822482638889</v>
      </c>
    </row>
    <row r="7484" spans="1:3" x14ac:dyDescent="0.25">
      <c r="A7484">
        <v>74820.9609375</v>
      </c>
      <c r="B7484">
        <v>14.3961696624756</v>
      </c>
      <c r="C7484">
        <f t="shared" si="116"/>
        <v>20.783600260416666</v>
      </c>
    </row>
    <row r="7485" spans="1:3" x14ac:dyDescent="0.25">
      <c r="A7485">
        <v>74830.9609375</v>
      </c>
      <c r="B7485">
        <v>14.3903303146362</v>
      </c>
      <c r="C7485">
        <f t="shared" si="116"/>
        <v>20.786378038194446</v>
      </c>
    </row>
    <row r="7486" spans="1:3" x14ac:dyDescent="0.25">
      <c r="A7486">
        <v>74840.9609375</v>
      </c>
      <c r="B7486">
        <v>14.3847599029541</v>
      </c>
      <c r="C7486">
        <f t="shared" si="116"/>
        <v>20.789155815972222</v>
      </c>
    </row>
    <row r="7487" spans="1:3" x14ac:dyDescent="0.25">
      <c r="A7487">
        <v>74850.9609375</v>
      </c>
      <c r="B7487">
        <v>14.3788900375366</v>
      </c>
      <c r="C7487">
        <f t="shared" si="116"/>
        <v>20.791933593749999</v>
      </c>
    </row>
    <row r="7488" spans="1:3" x14ac:dyDescent="0.25">
      <c r="A7488">
        <v>74860.9609375</v>
      </c>
      <c r="B7488">
        <v>14.3728904724121</v>
      </c>
      <c r="C7488">
        <f t="shared" si="116"/>
        <v>20.794711371527779</v>
      </c>
    </row>
    <row r="7489" spans="1:3" x14ac:dyDescent="0.25">
      <c r="A7489">
        <v>74870.9609375</v>
      </c>
      <c r="B7489">
        <v>14.366920471191399</v>
      </c>
      <c r="C7489">
        <f t="shared" si="116"/>
        <v>20.797489149305555</v>
      </c>
    </row>
    <row r="7490" spans="1:3" x14ac:dyDescent="0.25">
      <c r="A7490">
        <v>74880.9609375</v>
      </c>
      <c r="B7490">
        <v>14.360980033874499</v>
      </c>
      <c r="C7490">
        <f t="shared" si="116"/>
        <v>20.800266927083332</v>
      </c>
    </row>
    <row r="7491" spans="1:3" x14ac:dyDescent="0.25">
      <c r="A7491">
        <v>74890.9609375</v>
      </c>
      <c r="B7491">
        <v>14.355099678039601</v>
      </c>
      <c r="C7491">
        <f t="shared" ref="C7491:C7554" si="117">A7491/3600</f>
        <v>20.803044704861112</v>
      </c>
    </row>
    <row r="7492" spans="1:3" x14ac:dyDescent="0.25">
      <c r="A7492">
        <v>74900.9609375</v>
      </c>
      <c r="B7492">
        <v>14.3493499755859</v>
      </c>
      <c r="C7492">
        <f t="shared" si="117"/>
        <v>20.805822482638888</v>
      </c>
    </row>
    <row r="7493" spans="1:3" x14ac:dyDescent="0.25">
      <c r="A7493">
        <v>74910.9609375</v>
      </c>
      <c r="B7493">
        <v>14.3437595367432</v>
      </c>
      <c r="C7493">
        <f t="shared" si="117"/>
        <v>20.808600260416668</v>
      </c>
    </row>
    <row r="7494" spans="1:3" x14ac:dyDescent="0.25">
      <c r="A7494">
        <v>74920.9609375</v>
      </c>
      <c r="B7494">
        <v>14.338029861450201</v>
      </c>
      <c r="C7494">
        <f t="shared" si="117"/>
        <v>20.811378038194444</v>
      </c>
    </row>
    <row r="7495" spans="1:3" x14ac:dyDescent="0.25">
      <c r="A7495">
        <v>74930.9609375</v>
      </c>
      <c r="B7495">
        <v>14.3321895599365</v>
      </c>
      <c r="C7495">
        <f t="shared" si="117"/>
        <v>20.814155815972221</v>
      </c>
    </row>
    <row r="7496" spans="1:3" x14ac:dyDescent="0.25">
      <c r="A7496">
        <v>74940.9609375</v>
      </c>
      <c r="B7496">
        <v>14.3263597488403</v>
      </c>
      <c r="C7496">
        <f t="shared" si="117"/>
        <v>20.816933593750001</v>
      </c>
    </row>
    <row r="7497" spans="1:3" x14ac:dyDescent="0.25">
      <c r="A7497">
        <v>74950.9609375</v>
      </c>
      <c r="B7497">
        <v>14.320520401001</v>
      </c>
      <c r="C7497">
        <f t="shared" si="117"/>
        <v>20.819711371527777</v>
      </c>
    </row>
    <row r="7498" spans="1:3" x14ac:dyDescent="0.25">
      <c r="A7498">
        <v>74960.9609375</v>
      </c>
      <c r="B7498">
        <v>14.314689636230501</v>
      </c>
      <c r="C7498">
        <f t="shared" si="117"/>
        <v>20.822489149305557</v>
      </c>
    </row>
    <row r="7499" spans="1:3" x14ac:dyDescent="0.25">
      <c r="A7499">
        <v>74970.9609375</v>
      </c>
      <c r="B7499">
        <v>14.3089504241943</v>
      </c>
      <c r="C7499">
        <f t="shared" si="117"/>
        <v>20.825266927083334</v>
      </c>
    </row>
    <row r="7500" spans="1:3" x14ac:dyDescent="0.25">
      <c r="A7500">
        <v>74980.9609375</v>
      </c>
      <c r="B7500">
        <v>14.303279876709</v>
      </c>
      <c r="C7500">
        <f t="shared" si="117"/>
        <v>20.82804470486111</v>
      </c>
    </row>
    <row r="7501" spans="1:3" x14ac:dyDescent="0.25">
      <c r="A7501">
        <v>74990.9609375</v>
      </c>
      <c r="B7501">
        <v>14.297630310058601</v>
      </c>
      <c r="C7501">
        <f t="shared" si="117"/>
        <v>20.83082248263889</v>
      </c>
    </row>
    <row r="7502" spans="1:3" x14ac:dyDescent="0.25">
      <c r="A7502">
        <v>75000.9609375</v>
      </c>
      <c r="B7502">
        <v>14.292010307311999</v>
      </c>
      <c r="C7502">
        <f t="shared" si="117"/>
        <v>20.833600260416667</v>
      </c>
    </row>
    <row r="7503" spans="1:3" x14ac:dyDescent="0.25">
      <c r="A7503">
        <v>75010.9609375</v>
      </c>
      <c r="B7503">
        <v>14.286410331726101</v>
      </c>
      <c r="C7503">
        <f t="shared" si="117"/>
        <v>20.836378038194443</v>
      </c>
    </row>
    <row r="7504" spans="1:3" x14ac:dyDescent="0.25">
      <c r="A7504">
        <v>75020.9609375</v>
      </c>
      <c r="B7504">
        <v>14.280830383300801</v>
      </c>
      <c r="C7504">
        <f t="shared" si="117"/>
        <v>20.839155815972223</v>
      </c>
    </row>
    <row r="7505" spans="1:3" x14ac:dyDescent="0.25">
      <c r="A7505">
        <v>75030.9609375</v>
      </c>
      <c r="B7505">
        <v>14.275250434875501</v>
      </c>
      <c r="C7505">
        <f t="shared" si="117"/>
        <v>20.841933593749999</v>
      </c>
    </row>
    <row r="7506" spans="1:3" x14ac:dyDescent="0.25">
      <c r="A7506">
        <v>75040.9609375</v>
      </c>
      <c r="B7506">
        <v>14.2697496414185</v>
      </c>
      <c r="C7506">
        <f t="shared" si="117"/>
        <v>20.844711371527779</v>
      </c>
    </row>
    <row r="7507" spans="1:3" x14ac:dyDescent="0.25">
      <c r="A7507">
        <v>75050.9609375</v>
      </c>
      <c r="B7507">
        <v>14.264309883117701</v>
      </c>
      <c r="C7507">
        <f t="shared" si="117"/>
        <v>20.847489149305556</v>
      </c>
    </row>
    <row r="7508" spans="1:3" x14ac:dyDescent="0.25">
      <c r="A7508">
        <v>75060.9609375</v>
      </c>
      <c r="B7508">
        <v>14.2589302062988</v>
      </c>
      <c r="C7508">
        <f t="shared" si="117"/>
        <v>20.850266927083332</v>
      </c>
    </row>
    <row r="7509" spans="1:3" x14ac:dyDescent="0.25">
      <c r="A7509">
        <v>75070.9609375</v>
      </c>
      <c r="B7509">
        <v>14.253589630126999</v>
      </c>
      <c r="C7509">
        <f t="shared" si="117"/>
        <v>20.853044704861112</v>
      </c>
    </row>
    <row r="7510" spans="1:3" x14ac:dyDescent="0.25">
      <c r="A7510">
        <v>75080.9609375</v>
      </c>
      <c r="B7510">
        <v>14.2483100891113</v>
      </c>
      <c r="C7510">
        <f t="shared" si="117"/>
        <v>20.855822482638889</v>
      </c>
    </row>
    <row r="7511" spans="1:3" x14ac:dyDescent="0.25">
      <c r="A7511">
        <v>75090.9609375</v>
      </c>
      <c r="B7511">
        <v>14.243060111999499</v>
      </c>
      <c r="C7511">
        <f t="shared" si="117"/>
        <v>20.858600260416665</v>
      </c>
    </row>
    <row r="7512" spans="1:3" x14ac:dyDescent="0.25">
      <c r="A7512">
        <v>75100.9609375</v>
      </c>
      <c r="B7512">
        <v>14.2378396987915</v>
      </c>
      <c r="C7512">
        <f t="shared" si="117"/>
        <v>20.861378038194445</v>
      </c>
    </row>
    <row r="7513" spans="1:3" x14ac:dyDescent="0.25">
      <c r="A7513">
        <v>75110.9609375</v>
      </c>
      <c r="B7513">
        <v>14.232689857482899</v>
      </c>
      <c r="C7513">
        <f t="shared" si="117"/>
        <v>20.864155815972222</v>
      </c>
    </row>
    <row r="7514" spans="1:3" x14ac:dyDescent="0.25">
      <c r="A7514">
        <v>75120.9609375</v>
      </c>
      <c r="B7514">
        <v>14.2275896072388</v>
      </c>
      <c r="C7514">
        <f t="shared" si="117"/>
        <v>20.866933593750002</v>
      </c>
    </row>
    <row r="7515" spans="1:3" x14ac:dyDescent="0.25">
      <c r="A7515">
        <v>75130.9609375</v>
      </c>
      <c r="B7515">
        <v>14.2225399017334</v>
      </c>
      <c r="C7515">
        <f t="shared" si="117"/>
        <v>20.869711371527778</v>
      </c>
    </row>
    <row r="7516" spans="1:3" x14ac:dyDescent="0.25">
      <c r="A7516">
        <v>75140.9609375</v>
      </c>
      <c r="B7516">
        <v>14.2175397872925</v>
      </c>
      <c r="C7516">
        <f t="shared" si="117"/>
        <v>20.872489149305554</v>
      </c>
    </row>
    <row r="7517" spans="1:3" x14ac:dyDescent="0.25">
      <c r="A7517">
        <v>75150.9609375</v>
      </c>
      <c r="B7517">
        <v>14.2125597000122</v>
      </c>
      <c r="C7517">
        <f t="shared" si="117"/>
        <v>20.875266927083334</v>
      </c>
    </row>
    <row r="7518" spans="1:3" x14ac:dyDescent="0.25">
      <c r="A7518">
        <v>75160.9609375</v>
      </c>
      <c r="B7518">
        <v>14.207659721374499</v>
      </c>
      <c r="C7518">
        <f t="shared" si="117"/>
        <v>20.878044704861111</v>
      </c>
    </row>
    <row r="7519" spans="1:3" x14ac:dyDescent="0.25">
      <c r="A7519">
        <v>75170.9609375</v>
      </c>
      <c r="B7519">
        <v>14.2028102874756</v>
      </c>
      <c r="C7519">
        <f t="shared" si="117"/>
        <v>20.880822482638887</v>
      </c>
    </row>
    <row r="7520" spans="1:3" x14ac:dyDescent="0.25">
      <c r="A7520">
        <v>75180.9609375</v>
      </c>
      <c r="B7520">
        <v>14.197999954223601</v>
      </c>
      <c r="C7520">
        <f t="shared" si="117"/>
        <v>20.883600260416667</v>
      </c>
    </row>
    <row r="7521" spans="1:3" x14ac:dyDescent="0.25">
      <c r="A7521">
        <v>75190.9609375</v>
      </c>
      <c r="B7521">
        <v>14.193229675293001</v>
      </c>
      <c r="C7521">
        <f t="shared" si="117"/>
        <v>20.886378038194444</v>
      </c>
    </row>
    <row r="7522" spans="1:3" x14ac:dyDescent="0.25">
      <c r="A7522">
        <v>75200.9609375</v>
      </c>
      <c r="B7522">
        <v>14.188520431518601</v>
      </c>
      <c r="C7522">
        <f t="shared" si="117"/>
        <v>20.889155815972224</v>
      </c>
    </row>
    <row r="7523" spans="1:3" x14ac:dyDescent="0.25">
      <c r="A7523">
        <v>75210.9609375</v>
      </c>
      <c r="B7523">
        <v>14.1838598251343</v>
      </c>
      <c r="C7523">
        <f t="shared" si="117"/>
        <v>20.89193359375</v>
      </c>
    </row>
    <row r="7524" spans="1:3" x14ac:dyDescent="0.25">
      <c r="A7524">
        <v>75220.9609375</v>
      </c>
      <c r="B7524">
        <v>14.1792602539062</v>
      </c>
      <c r="C7524">
        <f t="shared" si="117"/>
        <v>20.894711371527777</v>
      </c>
    </row>
    <row r="7525" spans="1:3" x14ac:dyDescent="0.25">
      <c r="A7525">
        <v>75230.9609375</v>
      </c>
      <c r="B7525">
        <v>14.174719810485801</v>
      </c>
      <c r="C7525">
        <f t="shared" si="117"/>
        <v>20.897489149305557</v>
      </c>
    </row>
    <row r="7526" spans="1:3" x14ac:dyDescent="0.25">
      <c r="A7526">
        <v>75240.9609375</v>
      </c>
      <c r="B7526">
        <v>14.170220375061</v>
      </c>
      <c r="C7526">
        <f t="shared" si="117"/>
        <v>20.900266927083333</v>
      </c>
    </row>
    <row r="7527" spans="1:3" x14ac:dyDescent="0.25">
      <c r="A7527">
        <v>75250.9609375</v>
      </c>
      <c r="B7527">
        <v>14.1657800674438</v>
      </c>
      <c r="C7527">
        <f t="shared" si="117"/>
        <v>20.903044704861109</v>
      </c>
    </row>
    <row r="7528" spans="1:3" x14ac:dyDescent="0.25">
      <c r="A7528">
        <v>75260.9609375</v>
      </c>
      <c r="B7528">
        <v>14.161379814148001</v>
      </c>
      <c r="C7528">
        <f t="shared" si="117"/>
        <v>20.905822482638889</v>
      </c>
    </row>
    <row r="7529" spans="1:3" x14ac:dyDescent="0.25">
      <c r="A7529">
        <v>75270.9609375</v>
      </c>
      <c r="B7529">
        <v>14.157010078430201</v>
      </c>
      <c r="C7529">
        <f t="shared" si="117"/>
        <v>20.908600260416666</v>
      </c>
    </row>
    <row r="7530" spans="1:3" x14ac:dyDescent="0.25">
      <c r="A7530">
        <v>75280.9609375</v>
      </c>
      <c r="B7530">
        <v>14.1526899337769</v>
      </c>
      <c r="C7530">
        <f t="shared" si="117"/>
        <v>20.911378038194446</v>
      </c>
    </row>
    <row r="7531" spans="1:3" x14ac:dyDescent="0.25">
      <c r="A7531">
        <v>75290.9609375</v>
      </c>
      <c r="B7531">
        <v>14.148409843444799</v>
      </c>
      <c r="C7531">
        <f t="shared" si="117"/>
        <v>20.914155815972222</v>
      </c>
    </row>
    <row r="7532" spans="1:3" x14ac:dyDescent="0.25">
      <c r="A7532">
        <v>75300.9609375</v>
      </c>
      <c r="B7532">
        <v>14.1441698074341</v>
      </c>
      <c r="C7532">
        <f t="shared" si="117"/>
        <v>20.916933593749999</v>
      </c>
    </row>
    <row r="7533" spans="1:3" x14ac:dyDescent="0.25">
      <c r="A7533">
        <v>75310.9609375</v>
      </c>
      <c r="B7533">
        <v>14.1399602890015</v>
      </c>
      <c r="C7533">
        <f t="shared" si="117"/>
        <v>20.919711371527779</v>
      </c>
    </row>
    <row r="7534" spans="1:3" x14ac:dyDescent="0.25">
      <c r="A7534">
        <v>75320.9609375</v>
      </c>
      <c r="B7534">
        <v>14.135780334472701</v>
      </c>
      <c r="C7534">
        <f t="shared" si="117"/>
        <v>20.922489149305555</v>
      </c>
    </row>
    <row r="7535" spans="1:3" x14ac:dyDescent="0.25">
      <c r="A7535">
        <v>75330.9609375</v>
      </c>
      <c r="B7535">
        <v>14.131640434265099</v>
      </c>
      <c r="C7535">
        <f t="shared" si="117"/>
        <v>20.925266927083332</v>
      </c>
    </row>
    <row r="7536" spans="1:3" x14ac:dyDescent="0.25">
      <c r="A7536">
        <v>75340.9609375</v>
      </c>
      <c r="B7536">
        <v>14.127519607543899</v>
      </c>
      <c r="C7536">
        <f t="shared" si="117"/>
        <v>20.928044704861112</v>
      </c>
    </row>
    <row r="7537" spans="1:3" x14ac:dyDescent="0.25">
      <c r="A7537">
        <v>75350.9609375</v>
      </c>
      <c r="B7537">
        <v>14.123430252075201</v>
      </c>
      <c r="C7537">
        <f t="shared" si="117"/>
        <v>20.930822482638888</v>
      </c>
    </row>
    <row r="7538" spans="1:3" x14ac:dyDescent="0.25">
      <c r="A7538">
        <v>75360.9609375</v>
      </c>
      <c r="B7538">
        <v>14.1193704605103</v>
      </c>
      <c r="C7538">
        <f t="shared" si="117"/>
        <v>20.933600260416668</v>
      </c>
    </row>
    <row r="7539" spans="1:3" x14ac:dyDescent="0.25">
      <c r="A7539">
        <v>75370.9609375</v>
      </c>
      <c r="B7539">
        <v>14.1153297424316</v>
      </c>
      <c r="C7539">
        <f t="shared" si="117"/>
        <v>20.936378038194444</v>
      </c>
    </row>
    <row r="7540" spans="1:3" x14ac:dyDescent="0.25">
      <c r="A7540">
        <v>75380.9609375</v>
      </c>
      <c r="B7540">
        <v>14.1113195419312</v>
      </c>
      <c r="C7540">
        <f t="shared" si="117"/>
        <v>20.939155815972221</v>
      </c>
    </row>
    <row r="7541" spans="1:3" x14ac:dyDescent="0.25">
      <c r="A7541">
        <v>75390.9609375</v>
      </c>
      <c r="B7541">
        <v>14.1073303222656</v>
      </c>
      <c r="C7541">
        <f t="shared" si="117"/>
        <v>20.941933593750001</v>
      </c>
    </row>
    <row r="7542" spans="1:3" x14ac:dyDescent="0.25">
      <c r="A7542">
        <v>75400.9609375</v>
      </c>
      <c r="B7542">
        <v>14.103360176086399</v>
      </c>
      <c r="C7542">
        <f t="shared" si="117"/>
        <v>20.944711371527777</v>
      </c>
    </row>
    <row r="7543" spans="1:3" x14ac:dyDescent="0.25">
      <c r="A7543">
        <v>75410.9609375</v>
      </c>
      <c r="B7543">
        <v>14.099419593811</v>
      </c>
      <c r="C7543">
        <f t="shared" si="117"/>
        <v>20.947489149305557</v>
      </c>
    </row>
    <row r="7544" spans="1:3" x14ac:dyDescent="0.25">
      <c r="A7544">
        <v>75420.9609375</v>
      </c>
      <c r="B7544">
        <v>14.0954999923706</v>
      </c>
      <c r="C7544">
        <f t="shared" si="117"/>
        <v>20.950266927083334</v>
      </c>
    </row>
    <row r="7545" spans="1:3" x14ac:dyDescent="0.25">
      <c r="A7545">
        <v>75430.9609375</v>
      </c>
      <c r="B7545">
        <v>14.091589927673301</v>
      </c>
      <c r="C7545">
        <f t="shared" si="117"/>
        <v>20.95304470486111</v>
      </c>
    </row>
    <row r="7546" spans="1:3" x14ac:dyDescent="0.25">
      <c r="A7546">
        <v>75440.9609375</v>
      </c>
      <c r="B7546">
        <v>14.087710380554199</v>
      </c>
      <c r="C7546">
        <f t="shared" si="117"/>
        <v>20.95582248263889</v>
      </c>
    </row>
    <row r="7547" spans="1:3" x14ac:dyDescent="0.25">
      <c r="A7547">
        <v>75450.9609375</v>
      </c>
      <c r="B7547">
        <v>14.0838403701782</v>
      </c>
      <c r="C7547">
        <f t="shared" si="117"/>
        <v>20.958600260416667</v>
      </c>
    </row>
    <row r="7548" spans="1:3" x14ac:dyDescent="0.25">
      <c r="A7548">
        <v>75460.9609375</v>
      </c>
      <c r="B7548">
        <v>14.0799903869629</v>
      </c>
      <c r="C7548">
        <f t="shared" si="117"/>
        <v>20.961378038194443</v>
      </c>
    </row>
    <row r="7549" spans="1:3" x14ac:dyDescent="0.25">
      <c r="A7549">
        <v>75470.9609375</v>
      </c>
      <c r="B7549">
        <v>14.0761604309082</v>
      </c>
      <c r="C7549">
        <f t="shared" si="117"/>
        <v>20.964155815972223</v>
      </c>
    </row>
    <row r="7550" spans="1:3" x14ac:dyDescent="0.25">
      <c r="A7550">
        <v>75480.9609375</v>
      </c>
      <c r="B7550">
        <v>14.072349548339799</v>
      </c>
      <c r="C7550">
        <f t="shared" si="117"/>
        <v>20.966933593749999</v>
      </c>
    </row>
    <row r="7551" spans="1:3" x14ac:dyDescent="0.25">
      <c r="A7551">
        <v>75490.9609375</v>
      </c>
      <c r="B7551">
        <v>14.068550109863301</v>
      </c>
      <c r="C7551">
        <f t="shared" si="117"/>
        <v>20.969711371527779</v>
      </c>
    </row>
    <row r="7552" spans="1:3" x14ac:dyDescent="0.25">
      <c r="A7552">
        <v>75500.9609375</v>
      </c>
      <c r="B7552">
        <v>14.064769744873001</v>
      </c>
      <c r="C7552">
        <f t="shared" si="117"/>
        <v>20.972489149305556</v>
      </c>
    </row>
    <row r="7553" spans="1:3" x14ac:dyDescent="0.25">
      <c r="A7553">
        <v>75510.9609375</v>
      </c>
      <c r="B7553">
        <v>14.0609998703003</v>
      </c>
      <c r="C7553">
        <f t="shared" si="117"/>
        <v>20.975266927083332</v>
      </c>
    </row>
    <row r="7554" spans="1:3" x14ac:dyDescent="0.25">
      <c r="A7554">
        <v>75520.9609375</v>
      </c>
      <c r="B7554">
        <v>14.0572500228882</v>
      </c>
      <c r="C7554">
        <f t="shared" si="117"/>
        <v>20.978044704861112</v>
      </c>
    </row>
    <row r="7555" spans="1:3" x14ac:dyDescent="0.25">
      <c r="A7555">
        <v>75530.9609375</v>
      </c>
      <c r="B7555">
        <v>14.053520202636699</v>
      </c>
      <c r="C7555">
        <f t="shared" ref="C7555:C7618" si="118">A7555/3600</f>
        <v>20.980822482638889</v>
      </c>
    </row>
    <row r="7556" spans="1:3" x14ac:dyDescent="0.25">
      <c r="A7556">
        <v>75540.9609375</v>
      </c>
      <c r="B7556">
        <v>14.0498104095459</v>
      </c>
      <c r="C7556">
        <f t="shared" si="118"/>
        <v>20.983600260416665</v>
      </c>
    </row>
    <row r="7557" spans="1:3" x14ac:dyDescent="0.25">
      <c r="A7557">
        <v>75550.9609375</v>
      </c>
      <c r="B7557">
        <v>14.046099662780801</v>
      </c>
      <c r="C7557">
        <f t="shared" si="118"/>
        <v>20.986378038194445</v>
      </c>
    </row>
    <row r="7558" spans="1:3" x14ac:dyDescent="0.25">
      <c r="A7558">
        <v>75560.9609375</v>
      </c>
      <c r="B7558">
        <v>14.0424098968506</v>
      </c>
      <c r="C7558">
        <f t="shared" si="118"/>
        <v>20.989155815972222</v>
      </c>
    </row>
    <row r="7559" spans="1:3" x14ac:dyDescent="0.25">
      <c r="A7559">
        <v>75570.9609375</v>
      </c>
      <c r="B7559">
        <v>14.038729667663601</v>
      </c>
      <c r="C7559">
        <f t="shared" si="118"/>
        <v>20.991933593750002</v>
      </c>
    </row>
    <row r="7560" spans="1:3" x14ac:dyDescent="0.25">
      <c r="A7560">
        <v>75580.9609375</v>
      </c>
      <c r="B7560">
        <v>14.0350704193115</v>
      </c>
      <c r="C7560">
        <f t="shared" si="118"/>
        <v>20.994711371527778</v>
      </c>
    </row>
    <row r="7561" spans="1:3" x14ac:dyDescent="0.25">
      <c r="A7561">
        <v>75590.9609375</v>
      </c>
      <c r="B7561">
        <v>14.031419754028301</v>
      </c>
      <c r="C7561">
        <f t="shared" si="118"/>
        <v>20.997489149305554</v>
      </c>
    </row>
    <row r="7562" spans="1:3" x14ac:dyDescent="0.25">
      <c r="A7562">
        <v>75600.9609375</v>
      </c>
      <c r="B7562">
        <v>14.027779579162599</v>
      </c>
      <c r="C7562">
        <f t="shared" si="118"/>
        <v>21.000266927083334</v>
      </c>
    </row>
    <row r="7563" spans="1:3" x14ac:dyDescent="0.25">
      <c r="A7563">
        <v>75610.9609375</v>
      </c>
      <c r="B7563">
        <v>14.0241498947144</v>
      </c>
      <c r="C7563">
        <f t="shared" si="118"/>
        <v>21.003044704861111</v>
      </c>
    </row>
    <row r="7564" spans="1:3" x14ac:dyDescent="0.25">
      <c r="A7564">
        <v>75620.9609375</v>
      </c>
      <c r="B7564">
        <v>14.0205402374268</v>
      </c>
      <c r="C7564">
        <f t="shared" si="118"/>
        <v>21.005822482638887</v>
      </c>
    </row>
    <row r="7565" spans="1:3" x14ac:dyDescent="0.25">
      <c r="A7565">
        <v>75630.9609375</v>
      </c>
      <c r="B7565">
        <v>14.016940116882299</v>
      </c>
      <c r="C7565">
        <f t="shared" si="118"/>
        <v>21.008600260416667</v>
      </c>
    </row>
    <row r="7566" spans="1:3" x14ac:dyDescent="0.25">
      <c r="A7566">
        <v>75640.9609375</v>
      </c>
      <c r="B7566">
        <v>14.0133399963379</v>
      </c>
      <c r="C7566">
        <f t="shared" si="118"/>
        <v>21.011378038194444</v>
      </c>
    </row>
    <row r="7567" spans="1:3" x14ac:dyDescent="0.25">
      <c r="A7567">
        <v>75650.9609375</v>
      </c>
      <c r="B7567">
        <v>14.0097599029541</v>
      </c>
      <c r="C7567">
        <f t="shared" si="118"/>
        <v>21.014155815972224</v>
      </c>
    </row>
    <row r="7568" spans="1:3" x14ac:dyDescent="0.25">
      <c r="A7568">
        <v>75660.9609375</v>
      </c>
      <c r="B7568">
        <v>14.006199836731</v>
      </c>
      <c r="C7568">
        <f t="shared" si="118"/>
        <v>21.01693359375</v>
      </c>
    </row>
    <row r="7569" spans="1:3" x14ac:dyDescent="0.25">
      <c r="A7569">
        <v>75670.9609375</v>
      </c>
      <c r="B7569">
        <v>14.0026397705078</v>
      </c>
      <c r="C7569">
        <f t="shared" si="118"/>
        <v>21.019711371527777</v>
      </c>
    </row>
    <row r="7570" spans="1:3" x14ac:dyDescent="0.25">
      <c r="A7570">
        <v>75680.9609375</v>
      </c>
      <c r="B7570">
        <v>13.9990901947021</v>
      </c>
      <c r="C7570">
        <f t="shared" si="118"/>
        <v>21.022489149305557</v>
      </c>
    </row>
    <row r="7571" spans="1:3" x14ac:dyDescent="0.25">
      <c r="A7571">
        <v>75690.9609375</v>
      </c>
      <c r="B7571">
        <v>13.9955501556396</v>
      </c>
      <c r="C7571">
        <f t="shared" si="118"/>
        <v>21.025266927083333</v>
      </c>
    </row>
    <row r="7572" spans="1:3" x14ac:dyDescent="0.25">
      <c r="A7572">
        <v>75700.9609375</v>
      </c>
      <c r="B7572">
        <v>13.9920196533203</v>
      </c>
      <c r="C7572">
        <f t="shared" si="118"/>
        <v>21.028044704861109</v>
      </c>
    </row>
    <row r="7573" spans="1:3" x14ac:dyDescent="0.25">
      <c r="A7573">
        <v>75710.9609375</v>
      </c>
      <c r="B7573">
        <v>13.9885101318359</v>
      </c>
      <c r="C7573">
        <f t="shared" si="118"/>
        <v>21.030822482638889</v>
      </c>
    </row>
    <row r="7574" spans="1:3" x14ac:dyDescent="0.25">
      <c r="A7574">
        <v>75720.9609375</v>
      </c>
      <c r="B7574">
        <v>13.9849996566772</v>
      </c>
      <c r="C7574">
        <f t="shared" si="118"/>
        <v>21.033600260416666</v>
      </c>
    </row>
    <row r="7575" spans="1:3" x14ac:dyDescent="0.25">
      <c r="A7575">
        <v>75730.9609375</v>
      </c>
      <c r="B7575">
        <v>13.981499671936</v>
      </c>
      <c r="C7575">
        <f t="shared" si="118"/>
        <v>21.036378038194446</v>
      </c>
    </row>
    <row r="7576" spans="1:3" x14ac:dyDescent="0.25">
      <c r="A7576">
        <v>75740.9609375</v>
      </c>
      <c r="B7576">
        <v>13.978010177612299</v>
      </c>
      <c r="C7576">
        <f t="shared" si="118"/>
        <v>21.039155815972222</v>
      </c>
    </row>
    <row r="7577" spans="1:3" x14ac:dyDescent="0.25">
      <c r="A7577">
        <v>75750.9609375</v>
      </c>
      <c r="B7577">
        <v>13.974539756774901</v>
      </c>
      <c r="C7577">
        <f t="shared" si="118"/>
        <v>21.041933593749999</v>
      </c>
    </row>
    <row r="7578" spans="1:3" x14ac:dyDescent="0.25">
      <c r="A7578">
        <v>75760.9609375</v>
      </c>
      <c r="B7578">
        <v>13.9710702896118</v>
      </c>
      <c r="C7578">
        <f t="shared" si="118"/>
        <v>21.044711371527779</v>
      </c>
    </row>
    <row r="7579" spans="1:3" x14ac:dyDescent="0.25">
      <c r="A7579">
        <v>75770.9609375</v>
      </c>
      <c r="B7579">
        <v>13.9676103591919</v>
      </c>
      <c r="C7579">
        <f t="shared" si="118"/>
        <v>21.047489149305555</v>
      </c>
    </row>
    <row r="7580" spans="1:3" x14ac:dyDescent="0.25">
      <c r="A7580">
        <v>75780.9609375</v>
      </c>
      <c r="B7580">
        <v>13.964159965515099</v>
      </c>
      <c r="C7580">
        <f t="shared" si="118"/>
        <v>21.050266927083332</v>
      </c>
    </row>
    <row r="7581" spans="1:3" x14ac:dyDescent="0.25">
      <c r="A7581">
        <v>75790.9609375</v>
      </c>
      <c r="B7581">
        <v>13.9607200622559</v>
      </c>
      <c r="C7581">
        <f t="shared" si="118"/>
        <v>21.053044704861112</v>
      </c>
    </row>
    <row r="7582" spans="1:3" x14ac:dyDescent="0.25">
      <c r="A7582">
        <v>75800.9609375</v>
      </c>
      <c r="B7582">
        <v>13.9572801589966</v>
      </c>
      <c r="C7582">
        <f t="shared" si="118"/>
        <v>21.055822482638888</v>
      </c>
    </row>
    <row r="7583" spans="1:3" x14ac:dyDescent="0.25">
      <c r="A7583">
        <v>75810.9609375</v>
      </c>
      <c r="B7583">
        <v>13.953860282897899</v>
      </c>
      <c r="C7583">
        <f t="shared" si="118"/>
        <v>21.058600260416668</v>
      </c>
    </row>
    <row r="7584" spans="1:3" x14ac:dyDescent="0.25">
      <c r="A7584">
        <v>75820.9609375</v>
      </c>
      <c r="B7584">
        <v>13.9504499435425</v>
      </c>
      <c r="C7584">
        <f t="shared" si="118"/>
        <v>21.061378038194444</v>
      </c>
    </row>
    <row r="7585" spans="1:3" x14ac:dyDescent="0.25">
      <c r="A7585">
        <v>75830.9609375</v>
      </c>
      <c r="B7585">
        <v>13.947039604186999</v>
      </c>
      <c r="C7585">
        <f t="shared" si="118"/>
        <v>21.064155815972221</v>
      </c>
    </row>
    <row r="7586" spans="1:3" x14ac:dyDescent="0.25">
      <c r="A7586">
        <v>75840.9609375</v>
      </c>
      <c r="B7586">
        <v>13.943639755249</v>
      </c>
      <c r="C7586">
        <f t="shared" si="118"/>
        <v>21.066933593750001</v>
      </c>
    </row>
    <row r="7587" spans="1:3" x14ac:dyDescent="0.25">
      <c r="A7587">
        <v>75850.9609375</v>
      </c>
      <c r="B7587">
        <v>13.9402503967285</v>
      </c>
      <c r="C7587">
        <f t="shared" si="118"/>
        <v>21.069711371527777</v>
      </c>
    </row>
    <row r="7588" spans="1:3" x14ac:dyDescent="0.25">
      <c r="A7588">
        <v>75860.9609375</v>
      </c>
      <c r="B7588">
        <v>13.9368696212769</v>
      </c>
      <c r="C7588">
        <f t="shared" si="118"/>
        <v>21.072489149305557</v>
      </c>
    </row>
    <row r="7589" spans="1:3" x14ac:dyDescent="0.25">
      <c r="A7589">
        <v>75870.9609375</v>
      </c>
      <c r="B7589">
        <v>13.933500289916999</v>
      </c>
      <c r="C7589">
        <f t="shared" si="118"/>
        <v>21.075266927083334</v>
      </c>
    </row>
    <row r="7590" spans="1:3" x14ac:dyDescent="0.25">
      <c r="A7590">
        <v>75880.9609375</v>
      </c>
      <c r="B7590">
        <v>13.9301300048828</v>
      </c>
      <c r="C7590">
        <f t="shared" si="118"/>
        <v>21.07804470486111</v>
      </c>
    </row>
    <row r="7591" spans="1:3" x14ac:dyDescent="0.25">
      <c r="A7591">
        <v>75890.9609375</v>
      </c>
      <c r="B7591">
        <v>13.926770210266101</v>
      </c>
      <c r="C7591">
        <f t="shared" si="118"/>
        <v>21.08082248263889</v>
      </c>
    </row>
    <row r="7592" spans="1:3" x14ac:dyDescent="0.25">
      <c r="A7592">
        <v>75900.9609375</v>
      </c>
      <c r="B7592">
        <v>13.923419952392599</v>
      </c>
      <c r="C7592">
        <f t="shared" si="118"/>
        <v>21.083600260416667</v>
      </c>
    </row>
    <row r="7593" spans="1:3" x14ac:dyDescent="0.25">
      <c r="A7593">
        <v>75910.9609375</v>
      </c>
      <c r="B7593">
        <v>13.9200801849365</v>
      </c>
      <c r="C7593">
        <f t="shared" si="118"/>
        <v>21.086378038194443</v>
      </c>
    </row>
    <row r="7594" spans="1:3" x14ac:dyDescent="0.25">
      <c r="A7594">
        <v>75920.9609375</v>
      </c>
      <c r="B7594">
        <v>13.916740417480501</v>
      </c>
      <c r="C7594">
        <f t="shared" si="118"/>
        <v>21.089155815972223</v>
      </c>
    </row>
    <row r="7595" spans="1:3" x14ac:dyDescent="0.25">
      <c r="A7595">
        <v>75930.9609375</v>
      </c>
      <c r="B7595">
        <v>13.9133901596069</v>
      </c>
      <c r="C7595">
        <f t="shared" si="118"/>
        <v>21.091933593749999</v>
      </c>
    </row>
    <row r="7596" spans="1:3" x14ac:dyDescent="0.25">
      <c r="A7596">
        <v>75940.9609375</v>
      </c>
      <c r="B7596">
        <v>13.9100704193115</v>
      </c>
      <c r="C7596">
        <f t="shared" si="118"/>
        <v>21.094711371527779</v>
      </c>
    </row>
    <row r="7597" spans="1:3" x14ac:dyDescent="0.25">
      <c r="A7597">
        <v>75950.9609375</v>
      </c>
      <c r="B7597">
        <v>13.9067602157593</v>
      </c>
      <c r="C7597">
        <f t="shared" si="118"/>
        <v>21.097489149305556</v>
      </c>
    </row>
    <row r="7598" spans="1:3" x14ac:dyDescent="0.25">
      <c r="A7598">
        <v>75960.9609375</v>
      </c>
      <c r="B7598">
        <v>13.903450012206999</v>
      </c>
      <c r="C7598">
        <f t="shared" si="118"/>
        <v>21.100266927083332</v>
      </c>
    </row>
    <row r="7599" spans="1:3" x14ac:dyDescent="0.25">
      <c r="A7599">
        <v>75970.9609375</v>
      </c>
      <c r="B7599">
        <v>13.900150299072299</v>
      </c>
      <c r="C7599">
        <f t="shared" si="118"/>
        <v>21.103044704861112</v>
      </c>
    </row>
    <row r="7600" spans="1:3" x14ac:dyDescent="0.25">
      <c r="A7600">
        <v>75980.9609375</v>
      </c>
      <c r="B7600">
        <v>13.8968601226807</v>
      </c>
      <c r="C7600">
        <f t="shared" si="118"/>
        <v>21.105822482638889</v>
      </c>
    </row>
    <row r="7601" spans="1:3" x14ac:dyDescent="0.25">
      <c r="A7601">
        <v>75990.9609375</v>
      </c>
      <c r="B7601">
        <v>13.8935699462891</v>
      </c>
      <c r="C7601">
        <f t="shared" si="118"/>
        <v>21.108600260416665</v>
      </c>
    </row>
    <row r="7602" spans="1:3" x14ac:dyDescent="0.25">
      <c r="A7602">
        <v>76000.9609375</v>
      </c>
      <c r="B7602">
        <v>13.890290260314901</v>
      </c>
      <c r="C7602">
        <f t="shared" si="118"/>
        <v>21.111378038194445</v>
      </c>
    </row>
    <row r="7603" spans="1:3" x14ac:dyDescent="0.25">
      <c r="A7603">
        <v>76010.9609375</v>
      </c>
      <c r="B7603">
        <v>13.8885498046875</v>
      </c>
      <c r="C7603">
        <f t="shared" si="118"/>
        <v>21.114155815972222</v>
      </c>
    </row>
    <row r="7604" spans="1:3" x14ac:dyDescent="0.25">
      <c r="A7604">
        <v>76020.9609375</v>
      </c>
      <c r="B7604">
        <v>13.888979911804199</v>
      </c>
      <c r="C7604">
        <f t="shared" si="118"/>
        <v>21.116933593750002</v>
      </c>
    </row>
    <row r="7605" spans="1:3" x14ac:dyDescent="0.25">
      <c r="A7605">
        <v>76030.9609375</v>
      </c>
      <c r="B7605">
        <v>13.885499954223601</v>
      </c>
      <c r="C7605">
        <f t="shared" si="118"/>
        <v>21.119711371527778</v>
      </c>
    </row>
    <row r="7606" spans="1:3" x14ac:dyDescent="0.25">
      <c r="A7606">
        <v>76040.9609375</v>
      </c>
      <c r="B7606">
        <v>13.884070396423301</v>
      </c>
      <c r="C7606">
        <f t="shared" si="118"/>
        <v>21.122489149305554</v>
      </c>
    </row>
    <row r="7607" spans="1:3" x14ac:dyDescent="0.25">
      <c r="A7607">
        <v>76050.9609375</v>
      </c>
      <c r="B7607">
        <v>13.88148021698</v>
      </c>
      <c r="C7607">
        <f t="shared" si="118"/>
        <v>21.125266927083334</v>
      </c>
    </row>
    <row r="7608" spans="1:3" x14ac:dyDescent="0.25">
      <c r="A7608">
        <v>76060.9609375</v>
      </c>
      <c r="B7608">
        <v>13.8806200027466</v>
      </c>
      <c r="C7608">
        <f t="shared" si="118"/>
        <v>21.128044704861111</v>
      </c>
    </row>
    <row r="7609" spans="1:3" x14ac:dyDescent="0.25">
      <c r="A7609">
        <v>76070.9609375</v>
      </c>
      <c r="B7609">
        <v>13.880949974060099</v>
      </c>
      <c r="C7609">
        <f t="shared" si="118"/>
        <v>21.130822482638887</v>
      </c>
    </row>
    <row r="7610" spans="1:3" x14ac:dyDescent="0.25">
      <c r="A7610">
        <v>76080.9609375</v>
      </c>
      <c r="B7610">
        <v>13.878470420837401</v>
      </c>
      <c r="C7610">
        <f t="shared" si="118"/>
        <v>21.133600260416667</v>
      </c>
    </row>
    <row r="7611" spans="1:3" x14ac:dyDescent="0.25">
      <c r="A7611">
        <v>76090.9609375</v>
      </c>
      <c r="B7611">
        <v>13.8782396316528</v>
      </c>
      <c r="C7611">
        <f t="shared" si="118"/>
        <v>21.136378038194444</v>
      </c>
    </row>
    <row r="7612" spans="1:3" x14ac:dyDescent="0.25">
      <c r="A7612">
        <v>76100.9609375</v>
      </c>
      <c r="B7612">
        <v>13.8777303695679</v>
      </c>
      <c r="C7612">
        <f t="shared" si="118"/>
        <v>21.139155815972224</v>
      </c>
    </row>
    <row r="7613" spans="1:3" x14ac:dyDescent="0.25">
      <c r="A7613">
        <v>76110.9609375</v>
      </c>
      <c r="B7613">
        <v>13.8755502700806</v>
      </c>
      <c r="C7613">
        <f t="shared" si="118"/>
        <v>21.14193359375</v>
      </c>
    </row>
    <row r="7614" spans="1:3" x14ac:dyDescent="0.25">
      <c r="A7614">
        <v>76120.9609375</v>
      </c>
      <c r="B7614">
        <v>13.8745203018188</v>
      </c>
      <c r="C7614">
        <f t="shared" si="118"/>
        <v>21.144711371527777</v>
      </c>
    </row>
    <row r="7615" spans="1:3" x14ac:dyDescent="0.25">
      <c r="A7615">
        <v>76130.9609375</v>
      </c>
      <c r="B7615">
        <v>13.8732500076294</v>
      </c>
      <c r="C7615">
        <f t="shared" si="118"/>
        <v>21.147489149305557</v>
      </c>
    </row>
    <row r="7616" spans="1:3" x14ac:dyDescent="0.25">
      <c r="A7616">
        <v>76140.9609375</v>
      </c>
      <c r="B7616">
        <v>13.8702898025513</v>
      </c>
      <c r="C7616">
        <f t="shared" si="118"/>
        <v>21.150266927083333</v>
      </c>
    </row>
    <row r="7617" spans="1:3" x14ac:dyDescent="0.25">
      <c r="A7617">
        <v>76150.046875</v>
      </c>
      <c r="B7617">
        <v>13.833250045776399</v>
      </c>
      <c r="C7617">
        <f t="shared" si="118"/>
        <v>21.152790798611111</v>
      </c>
    </row>
    <row r="7618" spans="1:3" x14ac:dyDescent="0.25">
      <c r="A7618">
        <v>76160.953125</v>
      </c>
      <c r="B7618">
        <v>13.7848796844482</v>
      </c>
      <c r="C7618">
        <f t="shared" si="118"/>
        <v>21.155820312500001</v>
      </c>
    </row>
    <row r="7619" spans="1:3" x14ac:dyDescent="0.25">
      <c r="A7619">
        <v>76170.953125</v>
      </c>
      <c r="B7619">
        <v>13.8855495452881</v>
      </c>
      <c r="C7619">
        <f t="shared" ref="C7619:C7682" si="119">A7619/3600</f>
        <v>21.158598090277778</v>
      </c>
    </row>
    <row r="7620" spans="1:3" x14ac:dyDescent="0.25">
      <c r="A7620">
        <v>76180.953125</v>
      </c>
      <c r="B7620">
        <v>14.079520225524901</v>
      </c>
      <c r="C7620">
        <f t="shared" si="119"/>
        <v>21.161375868055554</v>
      </c>
    </row>
    <row r="7621" spans="1:3" x14ac:dyDescent="0.25">
      <c r="A7621">
        <v>76190.953125</v>
      </c>
      <c r="B7621">
        <v>14.789119720459</v>
      </c>
      <c r="C7621">
        <f t="shared" si="119"/>
        <v>21.164153645833334</v>
      </c>
    </row>
    <row r="7622" spans="1:3" x14ac:dyDescent="0.25">
      <c r="A7622">
        <v>76200.3515625</v>
      </c>
      <c r="B7622">
        <v>15.033189773559601</v>
      </c>
      <c r="C7622">
        <f t="shared" si="119"/>
        <v>21.166764322916666</v>
      </c>
    </row>
    <row r="7623" spans="1:3" x14ac:dyDescent="0.25">
      <c r="A7623">
        <v>76210.421875</v>
      </c>
      <c r="B7623">
        <v>15.032850265502899</v>
      </c>
      <c r="C7623">
        <f t="shared" si="119"/>
        <v>21.169561631944443</v>
      </c>
    </row>
    <row r="7624" spans="1:3" x14ac:dyDescent="0.25">
      <c r="A7624">
        <v>76220.421875</v>
      </c>
      <c r="B7624">
        <v>14.9817895889282</v>
      </c>
      <c r="C7624">
        <f t="shared" si="119"/>
        <v>21.172339409722223</v>
      </c>
    </row>
    <row r="7625" spans="1:3" x14ac:dyDescent="0.25">
      <c r="A7625">
        <v>76230.28125</v>
      </c>
      <c r="B7625">
        <v>14.89208984375</v>
      </c>
      <c r="C7625">
        <f t="shared" si="119"/>
        <v>21.175078124999999</v>
      </c>
    </row>
    <row r="7626" spans="1:3" x14ac:dyDescent="0.25">
      <c r="A7626">
        <v>76240.28125</v>
      </c>
      <c r="B7626">
        <v>14.8487300872803</v>
      </c>
      <c r="C7626">
        <f t="shared" si="119"/>
        <v>21.177855902777779</v>
      </c>
    </row>
    <row r="7627" spans="1:3" x14ac:dyDescent="0.25">
      <c r="A7627">
        <v>76250.28125</v>
      </c>
      <c r="B7627">
        <v>14.685000419616699</v>
      </c>
      <c r="C7627">
        <f t="shared" si="119"/>
        <v>21.180633680555555</v>
      </c>
    </row>
    <row r="7628" spans="1:3" x14ac:dyDescent="0.25">
      <c r="A7628">
        <v>76260.28125</v>
      </c>
      <c r="B7628">
        <v>14.7208099365234</v>
      </c>
      <c r="C7628">
        <f t="shared" si="119"/>
        <v>21.183411458333332</v>
      </c>
    </row>
    <row r="7629" spans="1:3" x14ac:dyDescent="0.25">
      <c r="A7629">
        <v>76270.28125</v>
      </c>
      <c r="B7629">
        <v>15.190569877624499</v>
      </c>
      <c r="C7629">
        <f t="shared" si="119"/>
        <v>21.186189236111112</v>
      </c>
    </row>
    <row r="7630" spans="1:3" x14ac:dyDescent="0.25">
      <c r="A7630">
        <v>76280.28125</v>
      </c>
      <c r="B7630">
        <v>15.498140335083001</v>
      </c>
      <c r="C7630">
        <f t="shared" si="119"/>
        <v>21.188967013888888</v>
      </c>
    </row>
    <row r="7631" spans="1:3" x14ac:dyDescent="0.25">
      <c r="A7631">
        <v>76290.5234375</v>
      </c>
      <c r="B7631">
        <v>15.438019752502401</v>
      </c>
      <c r="C7631">
        <f t="shared" si="119"/>
        <v>21.191812065972222</v>
      </c>
    </row>
    <row r="7632" spans="1:3" x14ac:dyDescent="0.25">
      <c r="A7632">
        <v>76300.2578125</v>
      </c>
      <c r="B7632">
        <v>15.376540184021</v>
      </c>
      <c r="C7632">
        <f t="shared" si="119"/>
        <v>21.194516059027777</v>
      </c>
    </row>
    <row r="7633" spans="1:3" x14ac:dyDescent="0.25">
      <c r="A7633">
        <v>76310.2578125</v>
      </c>
      <c r="B7633">
        <v>15.6391096115112</v>
      </c>
      <c r="C7633">
        <f t="shared" si="119"/>
        <v>21.197293836805557</v>
      </c>
    </row>
    <row r="7634" spans="1:3" x14ac:dyDescent="0.25">
      <c r="A7634">
        <v>76320.2578125</v>
      </c>
      <c r="B7634">
        <v>15.7310695648193</v>
      </c>
      <c r="C7634">
        <f t="shared" si="119"/>
        <v>21.200071614583333</v>
      </c>
    </row>
    <row r="7635" spans="1:3" x14ac:dyDescent="0.25">
      <c r="A7635">
        <v>76330.2578125</v>
      </c>
      <c r="B7635">
        <v>15.6267595291138</v>
      </c>
      <c r="C7635">
        <f t="shared" si="119"/>
        <v>21.202849392361109</v>
      </c>
    </row>
    <row r="7636" spans="1:3" x14ac:dyDescent="0.25">
      <c r="A7636">
        <v>76340.2578125</v>
      </c>
      <c r="B7636">
        <v>15.517239570617701</v>
      </c>
      <c r="C7636">
        <f t="shared" si="119"/>
        <v>21.205627170138889</v>
      </c>
    </row>
    <row r="7637" spans="1:3" x14ac:dyDescent="0.25">
      <c r="A7637">
        <v>76350.2578125</v>
      </c>
      <c r="B7637">
        <v>15.481630325317401</v>
      </c>
      <c r="C7637">
        <f t="shared" si="119"/>
        <v>21.208404947916666</v>
      </c>
    </row>
    <row r="7638" spans="1:3" x14ac:dyDescent="0.25">
      <c r="A7638">
        <v>76360.2578125</v>
      </c>
      <c r="B7638">
        <v>15.390709877014199</v>
      </c>
      <c r="C7638">
        <f t="shared" si="119"/>
        <v>21.211182725694446</v>
      </c>
    </row>
    <row r="7639" spans="1:3" x14ac:dyDescent="0.25">
      <c r="A7639">
        <v>76370.2578125</v>
      </c>
      <c r="B7639">
        <v>15.5391502380371</v>
      </c>
      <c r="C7639">
        <f t="shared" si="119"/>
        <v>21.213960503472222</v>
      </c>
    </row>
    <row r="7640" spans="1:3" x14ac:dyDescent="0.25">
      <c r="A7640">
        <v>76380.2578125</v>
      </c>
      <c r="B7640">
        <v>15.7367601394653</v>
      </c>
      <c r="C7640">
        <f t="shared" si="119"/>
        <v>21.216738281249999</v>
      </c>
    </row>
    <row r="7641" spans="1:3" x14ac:dyDescent="0.25">
      <c r="A7641">
        <v>76390.2578125</v>
      </c>
      <c r="B7641">
        <v>15.925620079040501</v>
      </c>
      <c r="C7641">
        <f t="shared" si="119"/>
        <v>21.219516059027779</v>
      </c>
    </row>
    <row r="7642" spans="1:3" x14ac:dyDescent="0.25">
      <c r="A7642">
        <v>76400.1875</v>
      </c>
      <c r="B7642">
        <v>15.993960380554199</v>
      </c>
      <c r="C7642">
        <f t="shared" si="119"/>
        <v>21.222274305555555</v>
      </c>
    </row>
    <row r="7643" spans="1:3" x14ac:dyDescent="0.25">
      <c r="A7643">
        <v>76410.2890625</v>
      </c>
      <c r="B7643">
        <v>15.8184404373169</v>
      </c>
      <c r="C7643">
        <f t="shared" si="119"/>
        <v>21.225080295138888</v>
      </c>
    </row>
    <row r="7644" spans="1:3" x14ac:dyDescent="0.25">
      <c r="A7644">
        <v>76420.0078125</v>
      </c>
      <c r="B7644">
        <v>15.912030220031699</v>
      </c>
      <c r="C7644">
        <f t="shared" si="119"/>
        <v>21.227779947916666</v>
      </c>
    </row>
    <row r="7645" spans="1:3" x14ac:dyDescent="0.25">
      <c r="A7645">
        <v>76430.0078125</v>
      </c>
      <c r="B7645">
        <v>15.818530082702599</v>
      </c>
      <c r="C7645">
        <f t="shared" si="119"/>
        <v>21.230557725694446</v>
      </c>
    </row>
    <row r="7646" spans="1:3" x14ac:dyDescent="0.25">
      <c r="A7646">
        <v>76440.0078125</v>
      </c>
      <c r="B7646">
        <v>15.633370399475099</v>
      </c>
      <c r="C7646">
        <f t="shared" si="119"/>
        <v>21.233335503472222</v>
      </c>
    </row>
    <row r="7647" spans="1:3" x14ac:dyDescent="0.25">
      <c r="A7647">
        <v>76450.0078125</v>
      </c>
      <c r="B7647">
        <v>15.5155296325684</v>
      </c>
      <c r="C7647">
        <f t="shared" si="119"/>
        <v>21.236113281249999</v>
      </c>
    </row>
    <row r="7648" spans="1:3" x14ac:dyDescent="0.25">
      <c r="A7648">
        <v>76460.0078125</v>
      </c>
      <c r="B7648">
        <v>15.429710388183601</v>
      </c>
      <c r="C7648">
        <f t="shared" si="119"/>
        <v>21.238891059027779</v>
      </c>
    </row>
    <row r="7649" spans="1:3" x14ac:dyDescent="0.25">
      <c r="A7649">
        <v>76470.0078125</v>
      </c>
      <c r="B7649">
        <v>15.3481101989746</v>
      </c>
      <c r="C7649">
        <f t="shared" si="119"/>
        <v>21.241668836805555</v>
      </c>
    </row>
    <row r="7650" spans="1:3" x14ac:dyDescent="0.25">
      <c r="A7650">
        <v>76480.96875</v>
      </c>
      <c r="B7650">
        <v>15.255729675293001</v>
      </c>
      <c r="C7650">
        <f t="shared" si="119"/>
        <v>21.244713541666666</v>
      </c>
    </row>
    <row r="7651" spans="1:3" x14ac:dyDescent="0.25">
      <c r="A7651">
        <v>76490.96875</v>
      </c>
      <c r="B7651">
        <v>15.359450340271</v>
      </c>
      <c r="C7651">
        <f t="shared" si="119"/>
        <v>21.247491319444446</v>
      </c>
    </row>
    <row r="7652" spans="1:3" x14ac:dyDescent="0.25">
      <c r="A7652">
        <v>76500.171875</v>
      </c>
      <c r="B7652">
        <v>15.9292602539062</v>
      </c>
      <c r="C7652">
        <f t="shared" si="119"/>
        <v>21.250047743055557</v>
      </c>
    </row>
    <row r="7653" spans="1:3" x14ac:dyDescent="0.25">
      <c r="A7653">
        <v>76510.171875</v>
      </c>
      <c r="B7653">
        <v>16.365800857543899</v>
      </c>
      <c r="C7653">
        <f t="shared" si="119"/>
        <v>21.252825520833333</v>
      </c>
    </row>
    <row r="7654" spans="1:3" x14ac:dyDescent="0.25">
      <c r="A7654">
        <v>76520.171875</v>
      </c>
      <c r="B7654">
        <v>16.402950286865199</v>
      </c>
      <c r="C7654">
        <f t="shared" si="119"/>
        <v>21.25560329861111</v>
      </c>
    </row>
    <row r="7655" spans="1:3" x14ac:dyDescent="0.25">
      <c r="A7655">
        <v>76530.359375</v>
      </c>
      <c r="B7655">
        <v>17.218290328979499</v>
      </c>
      <c r="C7655">
        <f t="shared" si="119"/>
        <v>21.258433159722223</v>
      </c>
    </row>
    <row r="7656" spans="1:3" x14ac:dyDescent="0.25">
      <c r="A7656">
        <v>76540.359375</v>
      </c>
      <c r="B7656">
        <v>16.742010116577099</v>
      </c>
      <c r="C7656">
        <f t="shared" si="119"/>
        <v>21.2612109375</v>
      </c>
    </row>
    <row r="7657" spans="1:3" x14ac:dyDescent="0.25">
      <c r="A7657">
        <v>76550.359375</v>
      </c>
      <c r="B7657">
        <v>16.389549255371101</v>
      </c>
      <c r="C7657">
        <f t="shared" si="119"/>
        <v>21.263988715277776</v>
      </c>
    </row>
    <row r="7658" spans="1:3" x14ac:dyDescent="0.25">
      <c r="A7658">
        <v>76560.359375</v>
      </c>
      <c r="B7658">
        <v>16.1922702789307</v>
      </c>
      <c r="C7658">
        <f t="shared" si="119"/>
        <v>21.266766493055556</v>
      </c>
    </row>
    <row r="7659" spans="1:3" x14ac:dyDescent="0.25">
      <c r="A7659">
        <v>76570.359375</v>
      </c>
      <c r="B7659">
        <v>16.019769668579102</v>
      </c>
      <c r="C7659">
        <f t="shared" si="119"/>
        <v>21.269544270833332</v>
      </c>
    </row>
    <row r="7660" spans="1:3" x14ac:dyDescent="0.25">
      <c r="A7660">
        <v>76580.359375</v>
      </c>
      <c r="B7660">
        <v>15.855999946594199</v>
      </c>
      <c r="C7660">
        <f t="shared" si="119"/>
        <v>21.272322048611112</v>
      </c>
    </row>
    <row r="7661" spans="1:3" x14ac:dyDescent="0.25">
      <c r="A7661">
        <v>76590.359375</v>
      </c>
      <c r="B7661">
        <v>15.708849906921399</v>
      </c>
      <c r="C7661">
        <f t="shared" si="119"/>
        <v>21.275099826388889</v>
      </c>
    </row>
    <row r="7662" spans="1:3" x14ac:dyDescent="0.25">
      <c r="A7662">
        <v>76600.359375</v>
      </c>
      <c r="B7662">
        <v>15.555009841918899</v>
      </c>
      <c r="C7662">
        <f t="shared" si="119"/>
        <v>21.277877604166665</v>
      </c>
    </row>
    <row r="7663" spans="1:3" x14ac:dyDescent="0.25">
      <c r="A7663">
        <v>76610.359375</v>
      </c>
      <c r="B7663">
        <v>15.426210403442401</v>
      </c>
      <c r="C7663">
        <f t="shared" si="119"/>
        <v>21.280655381944445</v>
      </c>
    </row>
    <row r="7664" spans="1:3" x14ac:dyDescent="0.25">
      <c r="A7664">
        <v>76620.359375</v>
      </c>
      <c r="B7664">
        <v>15.338529586791999</v>
      </c>
      <c r="C7664">
        <f t="shared" si="119"/>
        <v>21.283433159722222</v>
      </c>
    </row>
    <row r="7665" spans="1:3" x14ac:dyDescent="0.25">
      <c r="A7665">
        <v>76630.359375</v>
      </c>
      <c r="B7665">
        <v>15.391659736633301</v>
      </c>
      <c r="C7665">
        <f t="shared" si="119"/>
        <v>21.286210937500002</v>
      </c>
    </row>
    <row r="7666" spans="1:3" x14ac:dyDescent="0.25">
      <c r="A7666">
        <v>76640.359375</v>
      </c>
      <c r="B7666">
        <v>15.597559928894</v>
      </c>
      <c r="C7666">
        <f t="shared" si="119"/>
        <v>21.288988715277778</v>
      </c>
    </row>
    <row r="7667" spans="1:3" x14ac:dyDescent="0.25">
      <c r="A7667">
        <v>76650.359375</v>
      </c>
      <c r="B7667">
        <v>15.721300125122101</v>
      </c>
      <c r="C7667">
        <f t="shared" si="119"/>
        <v>21.291766493055555</v>
      </c>
    </row>
    <row r="7668" spans="1:3" x14ac:dyDescent="0.25">
      <c r="A7668">
        <v>76660.359375</v>
      </c>
      <c r="B7668">
        <v>15.6928901672363</v>
      </c>
      <c r="C7668">
        <f t="shared" si="119"/>
        <v>21.294544270833335</v>
      </c>
    </row>
    <row r="7669" spans="1:3" x14ac:dyDescent="0.25">
      <c r="A7669">
        <v>76670.359375</v>
      </c>
      <c r="B7669">
        <v>15.5787000656128</v>
      </c>
      <c r="C7669">
        <f t="shared" si="119"/>
        <v>21.297322048611111</v>
      </c>
    </row>
    <row r="7670" spans="1:3" x14ac:dyDescent="0.25">
      <c r="A7670">
        <v>76680.359375</v>
      </c>
      <c r="B7670">
        <v>15.475060462951699</v>
      </c>
      <c r="C7670">
        <f t="shared" si="119"/>
        <v>21.300099826388887</v>
      </c>
    </row>
    <row r="7671" spans="1:3" x14ac:dyDescent="0.25">
      <c r="A7671">
        <v>76690.359375</v>
      </c>
      <c r="B7671">
        <v>15.4163599014282</v>
      </c>
      <c r="C7671">
        <f t="shared" si="119"/>
        <v>21.302877604166667</v>
      </c>
    </row>
    <row r="7672" spans="1:3" x14ac:dyDescent="0.25">
      <c r="A7672">
        <v>76700.359375</v>
      </c>
      <c r="B7672">
        <v>15.39035987854</v>
      </c>
      <c r="C7672">
        <f t="shared" si="119"/>
        <v>21.305655381944444</v>
      </c>
    </row>
    <row r="7673" spans="1:3" x14ac:dyDescent="0.25">
      <c r="A7673">
        <v>76710.359375</v>
      </c>
      <c r="B7673">
        <v>15.301549911499</v>
      </c>
      <c r="C7673">
        <f t="shared" si="119"/>
        <v>21.308433159722224</v>
      </c>
    </row>
    <row r="7674" spans="1:3" x14ac:dyDescent="0.25">
      <c r="A7674">
        <v>76720.359375</v>
      </c>
      <c r="B7674">
        <v>15.181180000305201</v>
      </c>
      <c r="C7674">
        <f t="shared" si="119"/>
        <v>21.3112109375</v>
      </c>
    </row>
    <row r="7675" spans="1:3" x14ac:dyDescent="0.25">
      <c r="A7675">
        <v>76730.359375</v>
      </c>
      <c r="B7675">
        <v>15.1074104309082</v>
      </c>
      <c r="C7675">
        <f t="shared" si="119"/>
        <v>21.313988715277777</v>
      </c>
    </row>
    <row r="7676" spans="1:3" x14ac:dyDescent="0.25">
      <c r="A7676">
        <v>76740.359375</v>
      </c>
      <c r="B7676">
        <v>15.083239555358899</v>
      </c>
      <c r="C7676">
        <f t="shared" si="119"/>
        <v>21.316766493055557</v>
      </c>
    </row>
    <row r="7677" spans="1:3" x14ac:dyDescent="0.25">
      <c r="A7677">
        <v>76750.359375</v>
      </c>
      <c r="B7677">
        <v>15.0907897949219</v>
      </c>
      <c r="C7677">
        <f t="shared" si="119"/>
        <v>21.319544270833333</v>
      </c>
    </row>
    <row r="7678" spans="1:3" x14ac:dyDescent="0.25">
      <c r="A7678">
        <v>76760.359375</v>
      </c>
      <c r="B7678">
        <v>15.066399574279799</v>
      </c>
      <c r="C7678">
        <f t="shared" si="119"/>
        <v>21.32232204861111</v>
      </c>
    </row>
    <row r="7679" spans="1:3" x14ac:dyDescent="0.25">
      <c r="A7679">
        <v>76770.359375</v>
      </c>
      <c r="B7679">
        <v>15.0383100509644</v>
      </c>
      <c r="C7679">
        <f t="shared" si="119"/>
        <v>21.32509982638889</v>
      </c>
    </row>
    <row r="7680" spans="1:3" x14ac:dyDescent="0.25">
      <c r="A7680">
        <v>76780.359375</v>
      </c>
      <c r="B7680">
        <v>15.0852003097534</v>
      </c>
      <c r="C7680">
        <f t="shared" si="119"/>
        <v>21.327877604166666</v>
      </c>
    </row>
    <row r="7681" spans="1:3" x14ac:dyDescent="0.25">
      <c r="A7681">
        <v>76790.359375</v>
      </c>
      <c r="B7681">
        <v>15.135129928588899</v>
      </c>
      <c r="C7681">
        <f t="shared" si="119"/>
        <v>21.330655381944446</v>
      </c>
    </row>
    <row r="7682" spans="1:3" x14ac:dyDescent="0.25">
      <c r="A7682">
        <v>76800.359375</v>
      </c>
      <c r="B7682">
        <v>15.2015895843506</v>
      </c>
      <c r="C7682">
        <f t="shared" si="119"/>
        <v>21.333433159722222</v>
      </c>
    </row>
    <row r="7683" spans="1:3" x14ac:dyDescent="0.25">
      <c r="A7683">
        <v>76810.359375</v>
      </c>
      <c r="B7683">
        <v>15.2229900360107</v>
      </c>
      <c r="C7683">
        <f t="shared" ref="C7683:C7746" si="120">A7683/3600</f>
        <v>21.336210937499999</v>
      </c>
    </row>
    <row r="7684" spans="1:3" x14ac:dyDescent="0.25">
      <c r="A7684">
        <v>76820.359375</v>
      </c>
      <c r="B7684">
        <v>15.2080402374268</v>
      </c>
      <c r="C7684">
        <f t="shared" si="120"/>
        <v>21.338988715277779</v>
      </c>
    </row>
    <row r="7685" spans="1:3" x14ac:dyDescent="0.25">
      <c r="A7685">
        <v>76830.359375</v>
      </c>
      <c r="B7685">
        <v>15.2957000732422</v>
      </c>
      <c r="C7685">
        <f t="shared" si="120"/>
        <v>21.341766493055555</v>
      </c>
    </row>
    <row r="7686" spans="1:3" x14ac:dyDescent="0.25">
      <c r="A7686">
        <v>76840.359375</v>
      </c>
      <c r="B7686">
        <v>15.318240165710399</v>
      </c>
      <c r="C7686">
        <f t="shared" si="120"/>
        <v>21.344544270833332</v>
      </c>
    </row>
    <row r="7687" spans="1:3" x14ac:dyDescent="0.25">
      <c r="A7687">
        <v>76850.359375</v>
      </c>
      <c r="B7687">
        <v>15.279879570007299</v>
      </c>
      <c r="C7687">
        <f t="shared" si="120"/>
        <v>21.347322048611112</v>
      </c>
    </row>
    <row r="7688" spans="1:3" x14ac:dyDescent="0.25">
      <c r="A7688">
        <v>76860.359375</v>
      </c>
      <c r="B7688">
        <v>15.3320398330688</v>
      </c>
      <c r="C7688">
        <f t="shared" si="120"/>
        <v>21.350099826388888</v>
      </c>
    </row>
    <row r="7689" spans="1:3" x14ac:dyDescent="0.25">
      <c r="A7689">
        <v>76870.359375</v>
      </c>
      <c r="B7689">
        <v>15.373700141906699</v>
      </c>
      <c r="C7689">
        <f t="shared" si="120"/>
        <v>21.352877604166668</v>
      </c>
    </row>
    <row r="7690" spans="1:3" x14ac:dyDescent="0.25">
      <c r="A7690">
        <v>76880.359375</v>
      </c>
      <c r="B7690">
        <v>15.388380050659199</v>
      </c>
      <c r="C7690">
        <f t="shared" si="120"/>
        <v>21.355655381944445</v>
      </c>
    </row>
    <row r="7691" spans="1:3" x14ac:dyDescent="0.25">
      <c r="A7691">
        <v>76890.359375</v>
      </c>
      <c r="B7691">
        <v>15.3295602798462</v>
      </c>
      <c r="C7691">
        <f t="shared" si="120"/>
        <v>21.358433159722221</v>
      </c>
    </row>
    <row r="7692" spans="1:3" x14ac:dyDescent="0.25">
      <c r="A7692">
        <v>76900.359375</v>
      </c>
      <c r="B7692">
        <v>15.2050104141235</v>
      </c>
      <c r="C7692">
        <f t="shared" si="120"/>
        <v>21.361210937500001</v>
      </c>
    </row>
    <row r="7693" spans="1:3" x14ac:dyDescent="0.25">
      <c r="A7693">
        <v>76910.359375</v>
      </c>
      <c r="B7693">
        <v>15.1096296310425</v>
      </c>
      <c r="C7693">
        <f t="shared" si="120"/>
        <v>21.363988715277777</v>
      </c>
    </row>
    <row r="7694" spans="1:3" x14ac:dyDescent="0.25">
      <c r="A7694">
        <v>76920.359375</v>
      </c>
      <c r="B7694">
        <v>15.069410324096699</v>
      </c>
      <c r="C7694">
        <f t="shared" si="120"/>
        <v>21.366766493055554</v>
      </c>
    </row>
    <row r="7695" spans="1:3" x14ac:dyDescent="0.25">
      <c r="A7695">
        <v>76930.359375</v>
      </c>
      <c r="B7695">
        <v>15.031120300293001</v>
      </c>
      <c r="C7695">
        <f t="shared" si="120"/>
        <v>21.369544270833334</v>
      </c>
    </row>
    <row r="7696" spans="1:3" x14ac:dyDescent="0.25">
      <c r="A7696">
        <v>76940.359375</v>
      </c>
      <c r="B7696">
        <v>14.996009826660201</v>
      </c>
      <c r="C7696">
        <f t="shared" si="120"/>
        <v>21.37232204861111</v>
      </c>
    </row>
    <row r="7697" spans="1:3" x14ac:dyDescent="0.25">
      <c r="A7697">
        <v>76950.359375</v>
      </c>
      <c r="B7697">
        <v>14.943860054016101</v>
      </c>
      <c r="C7697">
        <f t="shared" si="120"/>
        <v>21.37509982638889</v>
      </c>
    </row>
    <row r="7698" spans="1:3" x14ac:dyDescent="0.25">
      <c r="A7698">
        <v>76960.359375</v>
      </c>
      <c r="B7698">
        <v>14.902190208435099</v>
      </c>
      <c r="C7698">
        <f t="shared" si="120"/>
        <v>21.377877604166667</v>
      </c>
    </row>
    <row r="7699" spans="1:3" x14ac:dyDescent="0.25">
      <c r="A7699">
        <v>76970.359375</v>
      </c>
      <c r="B7699">
        <v>14.881290435791</v>
      </c>
      <c r="C7699">
        <f t="shared" si="120"/>
        <v>21.380655381944443</v>
      </c>
    </row>
    <row r="7700" spans="1:3" x14ac:dyDescent="0.25">
      <c r="A7700">
        <v>76980.359375</v>
      </c>
      <c r="B7700">
        <v>14.9347496032715</v>
      </c>
      <c r="C7700">
        <f t="shared" si="120"/>
        <v>21.383433159722223</v>
      </c>
    </row>
    <row r="7701" spans="1:3" x14ac:dyDescent="0.25">
      <c r="A7701">
        <v>76990.359375</v>
      </c>
      <c r="B7701">
        <v>14.9631299972534</v>
      </c>
      <c r="C7701">
        <f t="shared" si="120"/>
        <v>21.3862109375</v>
      </c>
    </row>
    <row r="7702" spans="1:3" x14ac:dyDescent="0.25">
      <c r="A7702">
        <v>77000.359375</v>
      </c>
      <c r="B7702">
        <v>14.952349662780801</v>
      </c>
      <c r="C7702">
        <f t="shared" si="120"/>
        <v>21.388988715277776</v>
      </c>
    </row>
    <row r="7703" spans="1:3" x14ac:dyDescent="0.25">
      <c r="A7703">
        <v>77010.359375</v>
      </c>
      <c r="B7703">
        <v>14.95166015625</v>
      </c>
      <c r="C7703">
        <f t="shared" si="120"/>
        <v>21.391766493055556</v>
      </c>
    </row>
    <row r="7704" spans="1:3" x14ac:dyDescent="0.25">
      <c r="A7704">
        <v>77020.359375</v>
      </c>
      <c r="B7704">
        <v>14.944339752197299</v>
      </c>
      <c r="C7704">
        <f t="shared" si="120"/>
        <v>21.394544270833332</v>
      </c>
    </row>
    <row r="7705" spans="1:3" x14ac:dyDescent="0.25">
      <c r="A7705">
        <v>77030.359375</v>
      </c>
      <c r="B7705">
        <v>14.922679901123001</v>
      </c>
      <c r="C7705">
        <f t="shared" si="120"/>
        <v>21.397322048611112</v>
      </c>
    </row>
    <row r="7706" spans="1:3" x14ac:dyDescent="0.25">
      <c r="A7706">
        <v>77040.359375</v>
      </c>
      <c r="B7706">
        <v>14.8896598815918</v>
      </c>
      <c r="C7706">
        <f t="shared" si="120"/>
        <v>21.400099826388889</v>
      </c>
    </row>
    <row r="7707" spans="1:3" x14ac:dyDescent="0.25">
      <c r="A7707">
        <v>77050.359375</v>
      </c>
      <c r="B7707">
        <v>14.918869972229</v>
      </c>
      <c r="C7707">
        <f t="shared" si="120"/>
        <v>21.402877604166665</v>
      </c>
    </row>
    <row r="7708" spans="1:3" x14ac:dyDescent="0.25">
      <c r="A7708">
        <v>77060.359375</v>
      </c>
      <c r="B7708">
        <v>14.9284000396729</v>
      </c>
      <c r="C7708">
        <f t="shared" si="120"/>
        <v>21.405655381944445</v>
      </c>
    </row>
    <row r="7709" spans="1:3" x14ac:dyDescent="0.25">
      <c r="A7709">
        <v>77070.4296875</v>
      </c>
      <c r="B7709">
        <v>15.1001596450806</v>
      </c>
      <c r="C7709">
        <f t="shared" si="120"/>
        <v>21.408452690972222</v>
      </c>
    </row>
    <row r="7710" spans="1:3" x14ac:dyDescent="0.25">
      <c r="A7710">
        <v>77080.4296875</v>
      </c>
      <c r="B7710">
        <v>15.0811004638672</v>
      </c>
      <c r="C7710">
        <f t="shared" si="120"/>
        <v>21.411230468749999</v>
      </c>
    </row>
    <row r="7711" spans="1:3" x14ac:dyDescent="0.25">
      <c r="A7711">
        <v>77090.4296875</v>
      </c>
      <c r="B7711">
        <v>15.088250160217299</v>
      </c>
      <c r="C7711">
        <f t="shared" si="120"/>
        <v>21.414008246527779</v>
      </c>
    </row>
    <row r="7712" spans="1:3" x14ac:dyDescent="0.25">
      <c r="A7712">
        <v>77100.4296875</v>
      </c>
      <c r="B7712">
        <v>15.100689888000501</v>
      </c>
      <c r="C7712">
        <f t="shared" si="120"/>
        <v>21.416786024305555</v>
      </c>
    </row>
    <row r="7713" spans="1:3" x14ac:dyDescent="0.25">
      <c r="A7713">
        <v>77110.4296875</v>
      </c>
      <c r="B7713">
        <v>15.113929748535201</v>
      </c>
      <c r="C7713">
        <f t="shared" si="120"/>
        <v>21.419563802083335</v>
      </c>
    </row>
    <row r="7714" spans="1:3" x14ac:dyDescent="0.25">
      <c r="A7714">
        <v>77120.4296875</v>
      </c>
      <c r="B7714">
        <v>15.091870307922401</v>
      </c>
      <c r="C7714">
        <f t="shared" si="120"/>
        <v>21.422341579861111</v>
      </c>
    </row>
    <row r="7715" spans="1:3" x14ac:dyDescent="0.25">
      <c r="A7715">
        <v>77130.4296875</v>
      </c>
      <c r="B7715">
        <v>15.0824899673462</v>
      </c>
      <c r="C7715">
        <f t="shared" si="120"/>
        <v>21.425119357638888</v>
      </c>
    </row>
    <row r="7716" spans="1:3" x14ac:dyDescent="0.25">
      <c r="A7716">
        <v>77140.4296875</v>
      </c>
      <c r="B7716">
        <v>15.124230384826699</v>
      </c>
      <c r="C7716">
        <f t="shared" si="120"/>
        <v>21.427897135416668</v>
      </c>
    </row>
    <row r="7717" spans="1:3" x14ac:dyDescent="0.25">
      <c r="A7717">
        <v>77150.4296875</v>
      </c>
      <c r="B7717">
        <v>15.0990600585938</v>
      </c>
      <c r="C7717">
        <f t="shared" si="120"/>
        <v>21.430674913194444</v>
      </c>
    </row>
    <row r="7718" spans="1:3" x14ac:dyDescent="0.25">
      <c r="A7718">
        <v>77160.4296875</v>
      </c>
      <c r="B7718">
        <v>15.3278799057007</v>
      </c>
      <c r="C7718">
        <f t="shared" si="120"/>
        <v>21.433452690972221</v>
      </c>
    </row>
    <row r="7719" spans="1:3" x14ac:dyDescent="0.25">
      <c r="A7719">
        <v>77170.4296875</v>
      </c>
      <c r="B7719">
        <v>15.522970199585</v>
      </c>
      <c r="C7719">
        <f t="shared" si="120"/>
        <v>21.436230468750001</v>
      </c>
    </row>
    <row r="7720" spans="1:3" x14ac:dyDescent="0.25">
      <c r="A7720">
        <v>77180.4296875</v>
      </c>
      <c r="B7720">
        <v>15.592479705810501</v>
      </c>
      <c r="C7720">
        <f t="shared" si="120"/>
        <v>21.439008246527777</v>
      </c>
    </row>
    <row r="7721" spans="1:3" x14ac:dyDescent="0.25">
      <c r="A7721">
        <v>77190.4296875</v>
      </c>
      <c r="B7721">
        <v>15.577949523925801</v>
      </c>
      <c r="C7721">
        <f t="shared" si="120"/>
        <v>21.441786024305557</v>
      </c>
    </row>
    <row r="7722" spans="1:3" x14ac:dyDescent="0.25">
      <c r="A7722">
        <v>77200.4296875</v>
      </c>
      <c r="B7722">
        <v>15.4802103042603</v>
      </c>
      <c r="C7722">
        <f t="shared" si="120"/>
        <v>21.444563802083334</v>
      </c>
    </row>
    <row r="7723" spans="1:3" x14ac:dyDescent="0.25">
      <c r="A7723">
        <v>77210.4296875</v>
      </c>
      <c r="B7723">
        <v>15.6331901550293</v>
      </c>
      <c r="C7723">
        <f t="shared" si="120"/>
        <v>21.44734157986111</v>
      </c>
    </row>
    <row r="7724" spans="1:3" x14ac:dyDescent="0.25">
      <c r="A7724">
        <v>77220.40625</v>
      </c>
      <c r="B7724">
        <v>15.548520088195801</v>
      </c>
      <c r="C7724">
        <f t="shared" si="120"/>
        <v>21.450112847222222</v>
      </c>
    </row>
    <row r="7725" spans="1:3" x14ac:dyDescent="0.25">
      <c r="A7725">
        <v>77230.28125</v>
      </c>
      <c r="B7725">
        <v>15.583740234375</v>
      </c>
      <c r="C7725">
        <f t="shared" si="120"/>
        <v>21.452855902777777</v>
      </c>
    </row>
    <row r="7726" spans="1:3" x14ac:dyDescent="0.25">
      <c r="A7726">
        <v>77240.28125</v>
      </c>
      <c r="B7726">
        <v>15.747719764709499</v>
      </c>
      <c r="C7726">
        <f t="shared" si="120"/>
        <v>21.455633680555554</v>
      </c>
    </row>
    <row r="7727" spans="1:3" x14ac:dyDescent="0.25">
      <c r="A7727">
        <v>77250.28125</v>
      </c>
      <c r="B7727">
        <v>16.211620330810501</v>
      </c>
      <c r="C7727">
        <f t="shared" si="120"/>
        <v>21.458411458333334</v>
      </c>
    </row>
    <row r="7728" spans="1:3" x14ac:dyDescent="0.25">
      <c r="A7728">
        <v>77260.28125</v>
      </c>
      <c r="B7728">
        <v>16.476640701293899</v>
      </c>
      <c r="C7728">
        <f t="shared" si="120"/>
        <v>21.46118923611111</v>
      </c>
    </row>
    <row r="7729" spans="1:3" x14ac:dyDescent="0.25">
      <c r="A7729">
        <v>77270.28125</v>
      </c>
      <c r="B7729">
        <v>16.502540588378899</v>
      </c>
      <c r="C7729">
        <f t="shared" si="120"/>
        <v>21.46396701388889</v>
      </c>
    </row>
    <row r="7730" spans="1:3" x14ac:dyDescent="0.25">
      <c r="A7730">
        <v>77280.28125</v>
      </c>
      <c r="B7730">
        <v>16.423509597778299</v>
      </c>
      <c r="C7730">
        <f t="shared" si="120"/>
        <v>21.466744791666667</v>
      </c>
    </row>
    <row r="7731" spans="1:3" x14ac:dyDescent="0.25">
      <c r="A7731">
        <v>77290.28125</v>
      </c>
      <c r="B7731">
        <v>16.377759933471701</v>
      </c>
      <c r="C7731">
        <f t="shared" si="120"/>
        <v>21.469522569444443</v>
      </c>
    </row>
    <row r="7732" spans="1:3" x14ac:dyDescent="0.25">
      <c r="A7732">
        <v>77300.28125</v>
      </c>
      <c r="B7732">
        <v>16.382799148559599</v>
      </c>
      <c r="C7732">
        <f t="shared" si="120"/>
        <v>21.472300347222223</v>
      </c>
    </row>
    <row r="7733" spans="1:3" x14ac:dyDescent="0.25">
      <c r="A7733">
        <v>77310.28125</v>
      </c>
      <c r="B7733">
        <v>16.169599533081101</v>
      </c>
      <c r="C7733">
        <f t="shared" si="120"/>
        <v>21.475078125</v>
      </c>
    </row>
    <row r="7734" spans="1:3" x14ac:dyDescent="0.25">
      <c r="A7734">
        <v>77320.28125</v>
      </c>
      <c r="B7734">
        <v>15.8404598236084</v>
      </c>
      <c r="C7734">
        <f t="shared" si="120"/>
        <v>21.477855902777776</v>
      </c>
    </row>
    <row r="7735" spans="1:3" x14ac:dyDescent="0.25">
      <c r="A7735">
        <v>77330.28125</v>
      </c>
      <c r="B7735">
        <v>15.6632699966431</v>
      </c>
      <c r="C7735">
        <f t="shared" si="120"/>
        <v>21.480633680555556</v>
      </c>
    </row>
    <row r="7736" spans="1:3" x14ac:dyDescent="0.25">
      <c r="A7736">
        <v>77340.28125</v>
      </c>
      <c r="B7736">
        <v>15.612230300903301</v>
      </c>
      <c r="C7736">
        <f t="shared" si="120"/>
        <v>21.483411458333332</v>
      </c>
    </row>
    <row r="7737" spans="1:3" x14ac:dyDescent="0.25">
      <c r="A7737">
        <v>77350.28125</v>
      </c>
      <c r="B7737">
        <v>15.6072998046875</v>
      </c>
      <c r="C7737">
        <f t="shared" si="120"/>
        <v>21.486189236111112</v>
      </c>
    </row>
    <row r="7738" spans="1:3" x14ac:dyDescent="0.25">
      <c r="A7738">
        <v>77360.28125</v>
      </c>
      <c r="B7738">
        <v>15.735650062561</v>
      </c>
      <c r="C7738">
        <f t="shared" si="120"/>
        <v>21.488967013888889</v>
      </c>
    </row>
    <row r="7739" spans="1:3" x14ac:dyDescent="0.25">
      <c r="A7739">
        <v>77370.28125</v>
      </c>
      <c r="B7739">
        <v>15.660570144653301</v>
      </c>
      <c r="C7739">
        <f t="shared" si="120"/>
        <v>21.491744791666665</v>
      </c>
    </row>
    <row r="7740" spans="1:3" x14ac:dyDescent="0.25">
      <c r="A7740">
        <v>77380.28125</v>
      </c>
      <c r="B7740">
        <v>15.7193803787231</v>
      </c>
      <c r="C7740">
        <f t="shared" si="120"/>
        <v>21.494522569444445</v>
      </c>
    </row>
    <row r="7741" spans="1:3" x14ac:dyDescent="0.25">
      <c r="A7741">
        <v>77390.28125</v>
      </c>
      <c r="B7741">
        <v>16.412570953369102</v>
      </c>
      <c r="C7741">
        <f t="shared" si="120"/>
        <v>21.497300347222222</v>
      </c>
    </row>
    <row r="7742" spans="1:3" x14ac:dyDescent="0.25">
      <c r="A7742">
        <v>77400.28125</v>
      </c>
      <c r="B7742">
        <v>17.027929306030298</v>
      </c>
      <c r="C7742">
        <f t="shared" si="120"/>
        <v>21.500078125000002</v>
      </c>
    </row>
    <row r="7743" spans="1:3" x14ac:dyDescent="0.25">
      <c r="A7743">
        <v>77410.28125</v>
      </c>
      <c r="B7743">
        <v>17.102930068969702</v>
      </c>
      <c r="C7743">
        <f t="shared" si="120"/>
        <v>21.502855902777778</v>
      </c>
    </row>
    <row r="7744" spans="1:3" x14ac:dyDescent="0.25">
      <c r="A7744">
        <v>77420.28125</v>
      </c>
      <c r="B7744">
        <v>16.768680572509801</v>
      </c>
      <c r="C7744">
        <f t="shared" si="120"/>
        <v>21.505633680555555</v>
      </c>
    </row>
    <row r="7745" spans="1:3" x14ac:dyDescent="0.25">
      <c r="A7745">
        <v>77430.28125</v>
      </c>
      <c r="B7745">
        <v>16.458030700683601</v>
      </c>
      <c r="C7745">
        <f t="shared" si="120"/>
        <v>21.508411458333335</v>
      </c>
    </row>
    <row r="7746" spans="1:3" x14ac:dyDescent="0.25">
      <c r="A7746">
        <v>77440.28125</v>
      </c>
      <c r="B7746">
        <v>16.298070907592798</v>
      </c>
      <c r="C7746">
        <f t="shared" si="120"/>
        <v>21.511189236111111</v>
      </c>
    </row>
    <row r="7747" spans="1:3" x14ac:dyDescent="0.25">
      <c r="A7747">
        <v>77450.28125</v>
      </c>
      <c r="B7747">
        <v>16.184339523315401</v>
      </c>
      <c r="C7747">
        <f t="shared" ref="C7747:C7810" si="121">A7747/3600</f>
        <v>21.513967013888887</v>
      </c>
    </row>
    <row r="7748" spans="1:3" x14ac:dyDescent="0.25">
      <c r="A7748">
        <v>77460.28125</v>
      </c>
      <c r="B7748">
        <v>16.114839553833001</v>
      </c>
      <c r="C7748">
        <f t="shared" si="121"/>
        <v>21.516744791666667</v>
      </c>
    </row>
    <row r="7749" spans="1:3" x14ac:dyDescent="0.25">
      <c r="A7749">
        <v>77470.28125</v>
      </c>
      <c r="B7749">
        <v>16.199550628662099</v>
      </c>
      <c r="C7749">
        <f t="shared" si="121"/>
        <v>21.519522569444444</v>
      </c>
    </row>
    <row r="7750" spans="1:3" x14ac:dyDescent="0.25">
      <c r="A7750">
        <v>77480.28125</v>
      </c>
      <c r="B7750">
        <v>16.186359405517599</v>
      </c>
      <c r="C7750">
        <f t="shared" si="121"/>
        <v>21.522300347222224</v>
      </c>
    </row>
    <row r="7751" spans="1:3" x14ac:dyDescent="0.25">
      <c r="A7751">
        <v>77490.28125</v>
      </c>
      <c r="B7751">
        <v>16.2187099456787</v>
      </c>
      <c r="C7751">
        <f t="shared" si="121"/>
        <v>21.525078125</v>
      </c>
    </row>
    <row r="7752" spans="1:3" x14ac:dyDescent="0.25">
      <c r="A7752">
        <v>77500.28125</v>
      </c>
      <c r="B7752">
        <v>16.2182502746582</v>
      </c>
      <c r="C7752">
        <f t="shared" si="121"/>
        <v>21.527855902777777</v>
      </c>
    </row>
    <row r="7753" spans="1:3" x14ac:dyDescent="0.25">
      <c r="A7753">
        <v>77510.28125</v>
      </c>
      <c r="B7753">
        <v>16.231519699096701</v>
      </c>
      <c r="C7753">
        <f t="shared" si="121"/>
        <v>21.530633680555557</v>
      </c>
    </row>
    <row r="7754" spans="1:3" x14ac:dyDescent="0.25">
      <c r="A7754">
        <v>77520.28125</v>
      </c>
      <c r="B7754">
        <v>16.318550109863299</v>
      </c>
      <c r="C7754">
        <f t="shared" si="121"/>
        <v>21.533411458333333</v>
      </c>
    </row>
    <row r="7755" spans="1:3" x14ac:dyDescent="0.25">
      <c r="A7755">
        <v>77530.28125</v>
      </c>
      <c r="B7755">
        <v>16.3113098144531</v>
      </c>
      <c r="C7755">
        <f t="shared" si="121"/>
        <v>21.53618923611111</v>
      </c>
    </row>
    <row r="7756" spans="1:3" x14ac:dyDescent="0.25">
      <c r="A7756">
        <v>77540.28125</v>
      </c>
      <c r="B7756">
        <v>16.127729415893601</v>
      </c>
      <c r="C7756">
        <f t="shared" si="121"/>
        <v>21.53896701388889</v>
      </c>
    </row>
    <row r="7757" spans="1:3" x14ac:dyDescent="0.25">
      <c r="A7757">
        <v>77550.28125</v>
      </c>
      <c r="B7757">
        <v>15.942629814147899</v>
      </c>
      <c r="C7757">
        <f t="shared" si="121"/>
        <v>21.541744791666666</v>
      </c>
    </row>
    <row r="7758" spans="1:3" x14ac:dyDescent="0.25">
      <c r="A7758">
        <v>77560.28125</v>
      </c>
      <c r="B7758">
        <v>15.7933797836304</v>
      </c>
      <c r="C7758">
        <f t="shared" si="121"/>
        <v>21.544522569444446</v>
      </c>
    </row>
    <row r="7759" spans="1:3" x14ac:dyDescent="0.25">
      <c r="A7759">
        <v>77570.28125</v>
      </c>
      <c r="B7759">
        <v>15.6872100830078</v>
      </c>
      <c r="C7759">
        <f t="shared" si="121"/>
        <v>21.547300347222222</v>
      </c>
    </row>
    <row r="7760" spans="1:3" x14ac:dyDescent="0.25">
      <c r="A7760">
        <v>77580.28125</v>
      </c>
      <c r="B7760">
        <v>15.6529998779297</v>
      </c>
      <c r="C7760">
        <f t="shared" si="121"/>
        <v>21.550078124999999</v>
      </c>
    </row>
    <row r="7761" spans="1:3" x14ac:dyDescent="0.25">
      <c r="A7761">
        <v>77590.21875</v>
      </c>
      <c r="B7761">
        <v>15.5830698013306</v>
      </c>
      <c r="C7761">
        <f t="shared" si="121"/>
        <v>21.552838541666667</v>
      </c>
    </row>
    <row r="7762" spans="1:3" x14ac:dyDescent="0.25">
      <c r="A7762">
        <v>77600.21875</v>
      </c>
      <c r="B7762">
        <v>15.5798597335815</v>
      </c>
      <c r="C7762">
        <f t="shared" si="121"/>
        <v>21.555616319444443</v>
      </c>
    </row>
    <row r="7763" spans="1:3" x14ac:dyDescent="0.25">
      <c r="A7763">
        <v>77610.21875</v>
      </c>
      <c r="B7763">
        <v>15.9622602462769</v>
      </c>
      <c r="C7763">
        <f t="shared" si="121"/>
        <v>21.558394097222223</v>
      </c>
    </row>
    <row r="7764" spans="1:3" x14ac:dyDescent="0.25">
      <c r="A7764">
        <v>77620.21875</v>
      </c>
      <c r="B7764">
        <v>16.210090637206999</v>
      </c>
      <c r="C7764">
        <f t="shared" si="121"/>
        <v>21.561171874999999</v>
      </c>
    </row>
    <row r="7765" spans="1:3" x14ac:dyDescent="0.25">
      <c r="A7765">
        <v>77630.21875</v>
      </c>
      <c r="B7765">
        <v>16.2105007171631</v>
      </c>
      <c r="C7765">
        <f t="shared" si="121"/>
        <v>21.563949652777779</v>
      </c>
    </row>
    <row r="7766" spans="1:3" x14ac:dyDescent="0.25">
      <c r="A7766">
        <v>77640.21875</v>
      </c>
      <c r="B7766">
        <v>16.059619903564499</v>
      </c>
      <c r="C7766">
        <f t="shared" si="121"/>
        <v>21.566727430555556</v>
      </c>
    </row>
    <row r="7767" spans="1:3" x14ac:dyDescent="0.25">
      <c r="A7767">
        <v>77650.21875</v>
      </c>
      <c r="B7767">
        <v>15.907380104064901</v>
      </c>
      <c r="C7767">
        <f t="shared" si="121"/>
        <v>21.569505208333332</v>
      </c>
    </row>
    <row r="7768" spans="1:3" x14ac:dyDescent="0.25">
      <c r="A7768">
        <v>77660.21875</v>
      </c>
      <c r="B7768">
        <v>15.8457498550415</v>
      </c>
      <c r="C7768">
        <f t="shared" si="121"/>
        <v>21.572282986111112</v>
      </c>
    </row>
    <row r="7769" spans="1:3" x14ac:dyDescent="0.25">
      <c r="A7769">
        <v>77670.21875</v>
      </c>
      <c r="B7769">
        <v>15.812879562377899</v>
      </c>
      <c r="C7769">
        <f t="shared" si="121"/>
        <v>21.575060763888889</v>
      </c>
    </row>
    <row r="7770" spans="1:3" x14ac:dyDescent="0.25">
      <c r="A7770">
        <v>77680.21875</v>
      </c>
      <c r="B7770">
        <v>15.757499694824199</v>
      </c>
      <c r="C7770">
        <f t="shared" si="121"/>
        <v>21.577838541666665</v>
      </c>
    </row>
    <row r="7771" spans="1:3" x14ac:dyDescent="0.25">
      <c r="A7771">
        <v>77690.21875</v>
      </c>
      <c r="B7771">
        <v>15.683500289916999</v>
      </c>
      <c r="C7771">
        <f t="shared" si="121"/>
        <v>21.580616319444445</v>
      </c>
    </row>
    <row r="7772" spans="1:3" x14ac:dyDescent="0.25">
      <c r="A7772">
        <v>77700.21875</v>
      </c>
      <c r="B7772">
        <v>15.6346998214722</v>
      </c>
      <c r="C7772">
        <f t="shared" si="121"/>
        <v>21.583394097222222</v>
      </c>
    </row>
    <row r="7773" spans="1:3" x14ac:dyDescent="0.25">
      <c r="A7773">
        <v>77710.21875</v>
      </c>
      <c r="B7773">
        <v>15.6331596374512</v>
      </c>
      <c r="C7773">
        <f t="shared" si="121"/>
        <v>21.586171875000002</v>
      </c>
    </row>
    <row r="7774" spans="1:3" x14ac:dyDescent="0.25">
      <c r="A7774">
        <v>77720.21875</v>
      </c>
      <c r="B7774">
        <v>15.657569885253899</v>
      </c>
      <c r="C7774">
        <f t="shared" si="121"/>
        <v>21.588949652777778</v>
      </c>
    </row>
    <row r="7775" spans="1:3" x14ac:dyDescent="0.25">
      <c r="A7775">
        <v>77730.21875</v>
      </c>
      <c r="B7775">
        <v>15.664629936218301</v>
      </c>
      <c r="C7775">
        <f t="shared" si="121"/>
        <v>21.591727430555554</v>
      </c>
    </row>
    <row r="7776" spans="1:3" x14ac:dyDescent="0.25">
      <c r="A7776">
        <v>77740.21875</v>
      </c>
      <c r="B7776">
        <v>15.7186603546143</v>
      </c>
      <c r="C7776">
        <f t="shared" si="121"/>
        <v>21.594505208333334</v>
      </c>
    </row>
    <row r="7777" spans="1:3" x14ac:dyDescent="0.25">
      <c r="A7777">
        <v>77750.21875</v>
      </c>
      <c r="B7777">
        <v>15.7423095703125</v>
      </c>
      <c r="C7777">
        <f t="shared" si="121"/>
        <v>21.597282986111111</v>
      </c>
    </row>
    <row r="7778" spans="1:3" x14ac:dyDescent="0.25">
      <c r="A7778">
        <v>77760.21875</v>
      </c>
      <c r="B7778">
        <v>15.7758703231812</v>
      </c>
      <c r="C7778">
        <f t="shared" si="121"/>
        <v>21.600060763888887</v>
      </c>
    </row>
    <row r="7779" spans="1:3" x14ac:dyDescent="0.25">
      <c r="A7779">
        <v>77770.21875</v>
      </c>
      <c r="B7779">
        <v>15.7714595794678</v>
      </c>
      <c r="C7779">
        <f t="shared" si="121"/>
        <v>21.602838541666667</v>
      </c>
    </row>
    <row r="7780" spans="1:3" x14ac:dyDescent="0.25">
      <c r="A7780">
        <v>77780.21875</v>
      </c>
      <c r="B7780">
        <v>15.8587303161621</v>
      </c>
      <c r="C7780">
        <f t="shared" si="121"/>
        <v>21.605616319444444</v>
      </c>
    </row>
    <row r="7781" spans="1:3" x14ac:dyDescent="0.25">
      <c r="A7781">
        <v>77790.21875</v>
      </c>
      <c r="B7781">
        <v>15.914380073547401</v>
      </c>
      <c r="C7781">
        <f t="shared" si="121"/>
        <v>21.608394097222224</v>
      </c>
    </row>
    <row r="7782" spans="1:3" x14ac:dyDescent="0.25">
      <c r="A7782">
        <v>77800.21875</v>
      </c>
      <c r="B7782">
        <v>15.8925695419312</v>
      </c>
      <c r="C7782">
        <f t="shared" si="121"/>
        <v>21.611171875</v>
      </c>
    </row>
    <row r="7783" spans="1:3" x14ac:dyDescent="0.25">
      <c r="A7783">
        <v>77810.21875</v>
      </c>
      <c r="B7783">
        <v>15.839839935302701</v>
      </c>
      <c r="C7783">
        <f t="shared" si="121"/>
        <v>21.613949652777777</v>
      </c>
    </row>
    <row r="7784" spans="1:3" x14ac:dyDescent="0.25">
      <c r="A7784">
        <v>77820.21875</v>
      </c>
      <c r="B7784">
        <v>15.819959640502899</v>
      </c>
      <c r="C7784">
        <f t="shared" si="121"/>
        <v>21.616727430555557</v>
      </c>
    </row>
    <row r="7785" spans="1:3" x14ac:dyDescent="0.25">
      <c r="A7785">
        <v>77830.21875</v>
      </c>
      <c r="B7785">
        <v>15.8702802658081</v>
      </c>
      <c r="C7785">
        <f t="shared" si="121"/>
        <v>21.619505208333333</v>
      </c>
    </row>
    <row r="7786" spans="1:3" x14ac:dyDescent="0.25">
      <c r="A7786">
        <v>77840.21875</v>
      </c>
      <c r="B7786">
        <v>15.8584604263306</v>
      </c>
      <c r="C7786">
        <f t="shared" si="121"/>
        <v>21.622282986111109</v>
      </c>
    </row>
    <row r="7787" spans="1:3" x14ac:dyDescent="0.25">
      <c r="A7787">
        <v>77850.21875</v>
      </c>
      <c r="B7787">
        <v>15.7517099380493</v>
      </c>
      <c r="C7787">
        <f t="shared" si="121"/>
        <v>21.625060763888889</v>
      </c>
    </row>
    <row r="7788" spans="1:3" x14ac:dyDescent="0.25">
      <c r="A7788">
        <v>77860.21875</v>
      </c>
      <c r="B7788">
        <v>15.6586503982544</v>
      </c>
      <c r="C7788">
        <f t="shared" si="121"/>
        <v>21.627838541666666</v>
      </c>
    </row>
    <row r="7789" spans="1:3" x14ac:dyDescent="0.25">
      <c r="A7789">
        <v>77870.21875</v>
      </c>
      <c r="B7789">
        <v>15.6217498779297</v>
      </c>
      <c r="C7789">
        <f t="shared" si="121"/>
        <v>21.630616319444446</v>
      </c>
    </row>
    <row r="7790" spans="1:3" x14ac:dyDescent="0.25">
      <c r="A7790">
        <v>77880.21875</v>
      </c>
      <c r="B7790">
        <v>15.613980293273899</v>
      </c>
      <c r="C7790">
        <f t="shared" si="121"/>
        <v>21.633394097222222</v>
      </c>
    </row>
    <row r="7791" spans="1:3" x14ac:dyDescent="0.25">
      <c r="A7791">
        <v>77890.21875</v>
      </c>
      <c r="B7791">
        <v>15.671719551086399</v>
      </c>
      <c r="C7791">
        <f t="shared" si="121"/>
        <v>21.636171874999999</v>
      </c>
    </row>
    <row r="7792" spans="1:3" x14ac:dyDescent="0.25">
      <c r="A7792">
        <v>77900.21875</v>
      </c>
      <c r="B7792">
        <v>15.687870025634799</v>
      </c>
      <c r="C7792">
        <f t="shared" si="121"/>
        <v>21.638949652777779</v>
      </c>
    </row>
    <row r="7793" spans="1:3" x14ac:dyDescent="0.25">
      <c r="A7793">
        <v>77910.21875</v>
      </c>
      <c r="B7793">
        <v>15.7060403823853</v>
      </c>
      <c r="C7793">
        <f t="shared" si="121"/>
        <v>21.641727430555555</v>
      </c>
    </row>
    <row r="7794" spans="1:3" x14ac:dyDescent="0.25">
      <c r="A7794">
        <v>77920.21875</v>
      </c>
      <c r="B7794">
        <v>15.646100044250501</v>
      </c>
      <c r="C7794">
        <f t="shared" si="121"/>
        <v>21.644505208333332</v>
      </c>
    </row>
    <row r="7795" spans="1:3" x14ac:dyDescent="0.25">
      <c r="A7795">
        <v>77930.21875</v>
      </c>
      <c r="B7795">
        <v>15.676609992981</v>
      </c>
      <c r="C7795">
        <f t="shared" si="121"/>
        <v>21.647282986111112</v>
      </c>
    </row>
    <row r="7796" spans="1:3" x14ac:dyDescent="0.25">
      <c r="A7796">
        <v>77940.21875</v>
      </c>
      <c r="B7796">
        <v>15.651370048523001</v>
      </c>
      <c r="C7796">
        <f t="shared" si="121"/>
        <v>21.650060763888888</v>
      </c>
    </row>
    <row r="7797" spans="1:3" x14ac:dyDescent="0.25">
      <c r="A7797">
        <v>77950.21875</v>
      </c>
      <c r="B7797">
        <v>15.5973501205444</v>
      </c>
      <c r="C7797">
        <f t="shared" si="121"/>
        <v>21.652838541666668</v>
      </c>
    </row>
    <row r="7798" spans="1:3" x14ac:dyDescent="0.25">
      <c r="A7798">
        <v>77960.21875</v>
      </c>
      <c r="B7798">
        <v>15.5503997802734</v>
      </c>
      <c r="C7798">
        <f t="shared" si="121"/>
        <v>21.655616319444444</v>
      </c>
    </row>
    <row r="7799" spans="1:3" x14ac:dyDescent="0.25">
      <c r="A7799">
        <v>77970.21875</v>
      </c>
      <c r="B7799">
        <v>15.5138597488403</v>
      </c>
      <c r="C7799">
        <f t="shared" si="121"/>
        <v>21.658394097222221</v>
      </c>
    </row>
    <row r="7800" spans="1:3" x14ac:dyDescent="0.25">
      <c r="A7800">
        <v>77980.21875</v>
      </c>
      <c r="B7800">
        <v>15.509860038757299</v>
      </c>
      <c r="C7800">
        <f t="shared" si="121"/>
        <v>21.661171875000001</v>
      </c>
    </row>
    <row r="7801" spans="1:3" x14ac:dyDescent="0.25">
      <c r="A7801">
        <v>77990.21875</v>
      </c>
      <c r="B7801">
        <v>15.5354099273682</v>
      </c>
      <c r="C7801">
        <f t="shared" si="121"/>
        <v>21.663949652777777</v>
      </c>
    </row>
    <row r="7802" spans="1:3" x14ac:dyDescent="0.25">
      <c r="A7802">
        <v>78000.21875</v>
      </c>
      <c r="B7802">
        <v>15.537859916686999</v>
      </c>
      <c r="C7802">
        <f t="shared" si="121"/>
        <v>21.666727430555557</v>
      </c>
    </row>
    <row r="7803" spans="1:3" x14ac:dyDescent="0.25">
      <c r="A7803">
        <v>78010.21875</v>
      </c>
      <c r="B7803">
        <v>15.5577697753906</v>
      </c>
      <c r="C7803">
        <f t="shared" si="121"/>
        <v>21.669505208333334</v>
      </c>
    </row>
    <row r="7804" spans="1:3" x14ac:dyDescent="0.25">
      <c r="A7804">
        <v>78020.21875</v>
      </c>
      <c r="B7804">
        <v>15.579719543456999</v>
      </c>
      <c r="C7804">
        <f t="shared" si="121"/>
        <v>21.67228298611111</v>
      </c>
    </row>
    <row r="7805" spans="1:3" x14ac:dyDescent="0.25">
      <c r="A7805">
        <v>78030.21875</v>
      </c>
      <c r="B7805">
        <v>15.5102701187134</v>
      </c>
      <c r="C7805">
        <f t="shared" si="121"/>
        <v>21.67506076388889</v>
      </c>
    </row>
    <row r="7806" spans="1:3" x14ac:dyDescent="0.25">
      <c r="A7806">
        <v>78040.21875</v>
      </c>
      <c r="B7806">
        <v>15.424380302429199</v>
      </c>
      <c r="C7806">
        <f t="shared" si="121"/>
        <v>21.677838541666667</v>
      </c>
    </row>
    <row r="7807" spans="1:3" x14ac:dyDescent="0.25">
      <c r="A7807">
        <v>78050.21875</v>
      </c>
      <c r="B7807">
        <v>15.376040458679199</v>
      </c>
      <c r="C7807">
        <f t="shared" si="121"/>
        <v>21.680616319444443</v>
      </c>
    </row>
    <row r="7808" spans="1:3" x14ac:dyDescent="0.25">
      <c r="A7808">
        <v>78060.21875</v>
      </c>
      <c r="B7808">
        <v>15.330719947814901</v>
      </c>
      <c r="C7808">
        <f t="shared" si="121"/>
        <v>21.683394097222223</v>
      </c>
    </row>
    <row r="7809" spans="1:3" x14ac:dyDescent="0.25">
      <c r="A7809">
        <v>78070.21875</v>
      </c>
      <c r="B7809">
        <v>15.313570022583001</v>
      </c>
      <c r="C7809">
        <f t="shared" si="121"/>
        <v>21.686171874999999</v>
      </c>
    </row>
    <row r="7810" spans="1:3" x14ac:dyDescent="0.25">
      <c r="A7810">
        <v>78080.21875</v>
      </c>
      <c r="B7810">
        <v>15.301460266113301</v>
      </c>
      <c r="C7810">
        <f t="shared" si="121"/>
        <v>21.688949652777779</v>
      </c>
    </row>
    <row r="7811" spans="1:3" x14ac:dyDescent="0.25">
      <c r="A7811">
        <v>78090.21875</v>
      </c>
      <c r="B7811">
        <v>15.307359695434601</v>
      </c>
      <c r="C7811">
        <f t="shared" ref="C7811:C7874" si="122">A7811/3600</f>
        <v>21.691727430555556</v>
      </c>
    </row>
    <row r="7812" spans="1:3" x14ac:dyDescent="0.25">
      <c r="A7812">
        <v>78100.21875</v>
      </c>
      <c r="B7812">
        <v>15.3252601623535</v>
      </c>
      <c r="C7812">
        <f t="shared" si="122"/>
        <v>21.694505208333332</v>
      </c>
    </row>
    <row r="7813" spans="1:3" x14ac:dyDescent="0.25">
      <c r="A7813">
        <v>78110.21875</v>
      </c>
      <c r="B7813">
        <v>15.3252096176147</v>
      </c>
      <c r="C7813">
        <f t="shared" si="122"/>
        <v>21.697282986111112</v>
      </c>
    </row>
    <row r="7814" spans="1:3" x14ac:dyDescent="0.25">
      <c r="A7814">
        <v>78120.21875</v>
      </c>
      <c r="B7814">
        <v>15.2891702651978</v>
      </c>
      <c r="C7814">
        <f t="shared" si="122"/>
        <v>21.700060763888889</v>
      </c>
    </row>
    <row r="7815" spans="1:3" x14ac:dyDescent="0.25">
      <c r="A7815">
        <v>78130.21875</v>
      </c>
      <c r="B7815">
        <v>15.2476301193237</v>
      </c>
      <c r="C7815">
        <f t="shared" si="122"/>
        <v>21.702838541666665</v>
      </c>
    </row>
    <row r="7816" spans="1:3" x14ac:dyDescent="0.25">
      <c r="A7816">
        <v>78140.21875</v>
      </c>
      <c r="B7816">
        <v>15.219739913940399</v>
      </c>
      <c r="C7816">
        <f t="shared" si="122"/>
        <v>21.705616319444445</v>
      </c>
    </row>
    <row r="7817" spans="1:3" x14ac:dyDescent="0.25">
      <c r="A7817">
        <v>78150.21875</v>
      </c>
      <c r="B7817">
        <v>15.182680130004901</v>
      </c>
      <c r="C7817">
        <f t="shared" si="122"/>
        <v>21.708394097222222</v>
      </c>
    </row>
    <row r="7818" spans="1:3" x14ac:dyDescent="0.25">
      <c r="A7818">
        <v>78160.21875</v>
      </c>
      <c r="B7818">
        <v>15.1620903015137</v>
      </c>
      <c r="C7818">
        <f t="shared" si="122"/>
        <v>21.711171875000002</v>
      </c>
    </row>
    <row r="7819" spans="1:3" x14ac:dyDescent="0.25">
      <c r="A7819">
        <v>78170.21875</v>
      </c>
      <c r="B7819">
        <v>15.144920349121101</v>
      </c>
      <c r="C7819">
        <f t="shared" si="122"/>
        <v>21.713949652777778</v>
      </c>
    </row>
    <row r="7820" spans="1:3" x14ac:dyDescent="0.25">
      <c r="A7820">
        <v>78180.21875</v>
      </c>
      <c r="B7820">
        <v>15.1329803466797</v>
      </c>
      <c r="C7820">
        <f t="shared" si="122"/>
        <v>21.716727430555554</v>
      </c>
    </row>
    <row r="7821" spans="1:3" x14ac:dyDescent="0.25">
      <c r="A7821">
        <v>78190.21875</v>
      </c>
      <c r="B7821">
        <v>15.151419639587401</v>
      </c>
      <c r="C7821">
        <f t="shared" si="122"/>
        <v>21.719505208333334</v>
      </c>
    </row>
    <row r="7822" spans="1:3" x14ac:dyDescent="0.25">
      <c r="A7822">
        <v>78200.21875</v>
      </c>
      <c r="B7822">
        <v>15.1963901519775</v>
      </c>
      <c r="C7822">
        <f t="shared" si="122"/>
        <v>21.722282986111111</v>
      </c>
    </row>
    <row r="7823" spans="1:3" x14ac:dyDescent="0.25">
      <c r="A7823">
        <v>78210.21875</v>
      </c>
      <c r="B7823">
        <v>15.2695503234863</v>
      </c>
      <c r="C7823">
        <f t="shared" si="122"/>
        <v>21.725060763888887</v>
      </c>
    </row>
    <row r="7824" spans="1:3" x14ac:dyDescent="0.25">
      <c r="A7824">
        <v>78220.21875</v>
      </c>
      <c r="B7824">
        <v>15.3204803466797</v>
      </c>
      <c r="C7824">
        <f t="shared" si="122"/>
        <v>21.727838541666667</v>
      </c>
    </row>
    <row r="7825" spans="1:3" x14ac:dyDescent="0.25">
      <c r="A7825">
        <v>78230.21875</v>
      </c>
      <c r="B7825">
        <v>15.306619644165</v>
      </c>
      <c r="C7825">
        <f t="shared" si="122"/>
        <v>21.730616319444444</v>
      </c>
    </row>
    <row r="7826" spans="1:3" x14ac:dyDescent="0.25">
      <c r="A7826">
        <v>78240.21875</v>
      </c>
      <c r="B7826">
        <v>15.2102403640747</v>
      </c>
      <c r="C7826">
        <f t="shared" si="122"/>
        <v>21.733394097222224</v>
      </c>
    </row>
    <row r="7827" spans="1:3" x14ac:dyDescent="0.25">
      <c r="A7827">
        <v>78250.21875</v>
      </c>
      <c r="B7827">
        <v>15.171669960021999</v>
      </c>
      <c r="C7827">
        <f t="shared" si="122"/>
        <v>21.736171875</v>
      </c>
    </row>
    <row r="7828" spans="1:3" x14ac:dyDescent="0.25">
      <c r="A7828">
        <v>78260.21875</v>
      </c>
      <c r="B7828">
        <v>15.1736898422241</v>
      </c>
      <c r="C7828">
        <f t="shared" si="122"/>
        <v>21.738949652777777</v>
      </c>
    </row>
    <row r="7829" spans="1:3" x14ac:dyDescent="0.25">
      <c r="A7829">
        <v>78270.21875</v>
      </c>
      <c r="B7829">
        <v>15.2031402587891</v>
      </c>
      <c r="C7829">
        <f t="shared" si="122"/>
        <v>21.741727430555557</v>
      </c>
    </row>
    <row r="7830" spans="1:3" x14ac:dyDescent="0.25">
      <c r="A7830">
        <v>78280.21875</v>
      </c>
      <c r="B7830">
        <v>15.2874097824097</v>
      </c>
      <c r="C7830">
        <f t="shared" si="122"/>
        <v>21.744505208333333</v>
      </c>
    </row>
    <row r="7831" spans="1:3" x14ac:dyDescent="0.25">
      <c r="A7831">
        <v>78290.21875</v>
      </c>
      <c r="B7831">
        <v>15.3838596343994</v>
      </c>
      <c r="C7831">
        <f t="shared" si="122"/>
        <v>21.747282986111109</v>
      </c>
    </row>
    <row r="7832" spans="1:3" x14ac:dyDescent="0.25">
      <c r="A7832">
        <v>78300.21875</v>
      </c>
      <c r="B7832">
        <v>15.409020423889199</v>
      </c>
      <c r="C7832">
        <f t="shared" si="122"/>
        <v>21.750060763888889</v>
      </c>
    </row>
    <row r="7833" spans="1:3" x14ac:dyDescent="0.25">
      <c r="A7833">
        <v>78310.21875</v>
      </c>
      <c r="B7833">
        <v>15.355409622192401</v>
      </c>
      <c r="C7833">
        <f t="shared" si="122"/>
        <v>21.752838541666666</v>
      </c>
    </row>
    <row r="7834" spans="1:3" x14ac:dyDescent="0.25">
      <c r="A7834">
        <v>78320.21875</v>
      </c>
      <c r="B7834">
        <v>15.509579658508301</v>
      </c>
      <c r="C7834">
        <f t="shared" si="122"/>
        <v>21.755616319444446</v>
      </c>
    </row>
    <row r="7835" spans="1:3" x14ac:dyDescent="0.25">
      <c r="A7835">
        <v>78330.21875</v>
      </c>
      <c r="B7835">
        <v>15.6592102050781</v>
      </c>
      <c r="C7835">
        <f t="shared" si="122"/>
        <v>21.758394097222222</v>
      </c>
    </row>
    <row r="7836" spans="1:3" x14ac:dyDescent="0.25">
      <c r="A7836">
        <v>78340.21875</v>
      </c>
      <c r="B7836">
        <v>15.710129737854</v>
      </c>
      <c r="C7836">
        <f t="shared" si="122"/>
        <v>21.761171874999999</v>
      </c>
    </row>
    <row r="7837" spans="1:3" x14ac:dyDescent="0.25">
      <c r="A7837">
        <v>78350.21875</v>
      </c>
      <c r="B7837">
        <v>15.6188697814941</v>
      </c>
      <c r="C7837">
        <f t="shared" si="122"/>
        <v>21.763949652777779</v>
      </c>
    </row>
    <row r="7838" spans="1:3" x14ac:dyDescent="0.25">
      <c r="A7838">
        <v>78360.21875</v>
      </c>
      <c r="B7838">
        <v>15.5336303710938</v>
      </c>
      <c r="C7838">
        <f t="shared" si="122"/>
        <v>21.766727430555555</v>
      </c>
    </row>
    <row r="7839" spans="1:3" x14ac:dyDescent="0.25">
      <c r="A7839">
        <v>78370.21875</v>
      </c>
      <c r="B7839">
        <v>15.614049911499</v>
      </c>
      <c r="C7839">
        <f t="shared" si="122"/>
        <v>21.769505208333332</v>
      </c>
    </row>
    <row r="7840" spans="1:3" x14ac:dyDescent="0.25">
      <c r="A7840">
        <v>78380.21875</v>
      </c>
      <c r="B7840">
        <v>15.717989921569799</v>
      </c>
      <c r="C7840">
        <f t="shared" si="122"/>
        <v>21.772282986111112</v>
      </c>
    </row>
    <row r="7841" spans="1:3" x14ac:dyDescent="0.25">
      <c r="A7841">
        <v>78390.21875</v>
      </c>
      <c r="B7841">
        <v>15.727970123291</v>
      </c>
      <c r="C7841">
        <f t="shared" si="122"/>
        <v>21.775060763888888</v>
      </c>
    </row>
    <row r="7842" spans="1:3" x14ac:dyDescent="0.25">
      <c r="A7842">
        <v>78400.21875</v>
      </c>
      <c r="B7842">
        <v>15.609169960021999</v>
      </c>
      <c r="C7842">
        <f t="shared" si="122"/>
        <v>21.777838541666668</v>
      </c>
    </row>
    <row r="7843" spans="1:3" x14ac:dyDescent="0.25">
      <c r="A7843">
        <v>78410.21875</v>
      </c>
      <c r="B7843">
        <v>15.357749938964799</v>
      </c>
      <c r="C7843">
        <f t="shared" si="122"/>
        <v>21.780616319444444</v>
      </c>
    </row>
    <row r="7844" spans="1:3" x14ac:dyDescent="0.25">
      <c r="A7844">
        <v>78420.5234375</v>
      </c>
      <c r="B7844">
        <v>15.4265899658203</v>
      </c>
      <c r="C7844">
        <f t="shared" si="122"/>
        <v>21.783478732638891</v>
      </c>
    </row>
    <row r="7845" spans="1:3" x14ac:dyDescent="0.25">
      <c r="A7845">
        <v>78430.5234375</v>
      </c>
      <c r="B7845">
        <v>15.3994798660278</v>
      </c>
      <c r="C7845">
        <f t="shared" si="122"/>
        <v>21.786256510416667</v>
      </c>
    </row>
    <row r="7846" spans="1:3" x14ac:dyDescent="0.25">
      <c r="A7846">
        <v>78440.5234375</v>
      </c>
      <c r="B7846">
        <v>15.505069732666</v>
      </c>
      <c r="C7846">
        <f t="shared" si="122"/>
        <v>21.789034288194443</v>
      </c>
    </row>
    <row r="7847" spans="1:3" x14ac:dyDescent="0.25">
      <c r="A7847">
        <v>78450.5234375</v>
      </c>
      <c r="B7847">
        <v>16.054420471191399</v>
      </c>
      <c r="C7847">
        <f t="shared" si="122"/>
        <v>21.791812065972223</v>
      </c>
    </row>
    <row r="7848" spans="1:3" x14ac:dyDescent="0.25">
      <c r="A7848">
        <v>78460.5234375</v>
      </c>
      <c r="B7848">
        <v>16.462619781494102</v>
      </c>
      <c r="C7848">
        <f t="shared" si="122"/>
        <v>21.79458984375</v>
      </c>
    </row>
    <row r="7849" spans="1:3" x14ac:dyDescent="0.25">
      <c r="A7849">
        <v>78470.5234375</v>
      </c>
      <c r="B7849">
        <v>16.736230850219702</v>
      </c>
      <c r="C7849">
        <f t="shared" si="122"/>
        <v>21.797367621527776</v>
      </c>
    </row>
    <row r="7850" spans="1:3" x14ac:dyDescent="0.25">
      <c r="A7850">
        <v>78480.5234375</v>
      </c>
      <c r="B7850">
        <v>16.836620330810501</v>
      </c>
      <c r="C7850">
        <f t="shared" si="122"/>
        <v>21.800145399305556</v>
      </c>
    </row>
    <row r="7851" spans="1:3" x14ac:dyDescent="0.25">
      <c r="A7851">
        <v>78490.5234375</v>
      </c>
      <c r="B7851">
        <v>16.779609680175799</v>
      </c>
      <c r="C7851">
        <f t="shared" si="122"/>
        <v>21.802923177083333</v>
      </c>
    </row>
    <row r="7852" spans="1:3" x14ac:dyDescent="0.25">
      <c r="A7852">
        <v>78500.5234375</v>
      </c>
      <c r="B7852">
        <v>16.7394104003906</v>
      </c>
      <c r="C7852">
        <f t="shared" si="122"/>
        <v>21.805700954861113</v>
      </c>
    </row>
    <row r="7853" spans="1:3" x14ac:dyDescent="0.25">
      <c r="A7853">
        <v>78510.5234375</v>
      </c>
      <c r="B7853">
        <v>16.634559631347699</v>
      </c>
      <c r="C7853">
        <f t="shared" si="122"/>
        <v>21.808478732638889</v>
      </c>
    </row>
    <row r="7854" spans="1:3" x14ac:dyDescent="0.25">
      <c r="A7854">
        <v>78520.5234375</v>
      </c>
      <c r="B7854">
        <v>16.2935905456543</v>
      </c>
      <c r="C7854">
        <f t="shared" si="122"/>
        <v>21.811256510416666</v>
      </c>
    </row>
    <row r="7855" spans="1:3" x14ac:dyDescent="0.25">
      <c r="A7855">
        <v>78530.5234375</v>
      </c>
      <c r="B7855">
        <v>16.040550231933601</v>
      </c>
      <c r="C7855">
        <f t="shared" si="122"/>
        <v>21.814034288194446</v>
      </c>
    </row>
    <row r="7856" spans="1:3" x14ac:dyDescent="0.25">
      <c r="A7856">
        <v>78540.5234375</v>
      </c>
      <c r="B7856">
        <v>15.888790130615201</v>
      </c>
      <c r="C7856">
        <f t="shared" si="122"/>
        <v>21.816812065972222</v>
      </c>
    </row>
    <row r="7857" spans="1:3" x14ac:dyDescent="0.25">
      <c r="A7857">
        <v>78550.5234375</v>
      </c>
      <c r="B7857">
        <v>15.836389541626</v>
      </c>
      <c r="C7857">
        <f t="shared" si="122"/>
        <v>21.819589843749998</v>
      </c>
    </row>
    <row r="7858" spans="1:3" x14ac:dyDescent="0.25">
      <c r="A7858">
        <v>78560.5234375</v>
      </c>
      <c r="B7858">
        <v>15.779040336608899</v>
      </c>
      <c r="C7858">
        <f t="shared" si="122"/>
        <v>21.822367621527778</v>
      </c>
    </row>
    <row r="7859" spans="1:3" x14ac:dyDescent="0.25">
      <c r="A7859">
        <v>78570.5234375</v>
      </c>
      <c r="B7859">
        <v>15.789039611816399</v>
      </c>
      <c r="C7859">
        <f t="shared" si="122"/>
        <v>21.825145399305555</v>
      </c>
    </row>
    <row r="7860" spans="1:3" x14ac:dyDescent="0.25">
      <c r="A7860">
        <v>78580.5234375</v>
      </c>
      <c r="B7860">
        <v>16.0077209472656</v>
      </c>
      <c r="C7860">
        <f t="shared" si="122"/>
        <v>21.827923177083335</v>
      </c>
    </row>
    <row r="7861" spans="1:3" x14ac:dyDescent="0.25">
      <c r="A7861">
        <v>78590.5234375</v>
      </c>
      <c r="B7861">
        <v>16.035549163818398</v>
      </c>
      <c r="C7861">
        <f t="shared" si="122"/>
        <v>21.830700954861111</v>
      </c>
    </row>
    <row r="7862" spans="1:3" x14ac:dyDescent="0.25">
      <c r="A7862">
        <v>78600.5234375</v>
      </c>
      <c r="B7862">
        <v>16.0400295257568</v>
      </c>
      <c r="C7862">
        <f t="shared" si="122"/>
        <v>21.833478732638888</v>
      </c>
    </row>
    <row r="7863" spans="1:3" x14ac:dyDescent="0.25">
      <c r="A7863">
        <v>78610.5234375</v>
      </c>
      <c r="B7863">
        <v>16.468290328979499</v>
      </c>
      <c r="C7863">
        <f t="shared" si="122"/>
        <v>21.836256510416668</v>
      </c>
    </row>
    <row r="7864" spans="1:3" x14ac:dyDescent="0.25">
      <c r="A7864">
        <v>78620.5234375</v>
      </c>
      <c r="B7864">
        <v>16.7440795898438</v>
      </c>
      <c r="C7864">
        <f t="shared" si="122"/>
        <v>21.839034288194444</v>
      </c>
    </row>
    <row r="7865" spans="1:3" x14ac:dyDescent="0.25">
      <c r="A7865">
        <v>78630.5234375</v>
      </c>
      <c r="B7865">
        <v>16.7688598632813</v>
      </c>
      <c r="C7865">
        <f t="shared" si="122"/>
        <v>21.841812065972221</v>
      </c>
    </row>
    <row r="7866" spans="1:3" x14ac:dyDescent="0.25">
      <c r="A7866">
        <v>78640.5234375</v>
      </c>
      <c r="B7866">
        <v>16.5772895812988</v>
      </c>
      <c r="C7866">
        <f t="shared" si="122"/>
        <v>21.844589843750001</v>
      </c>
    </row>
    <row r="7867" spans="1:3" x14ac:dyDescent="0.25">
      <c r="A7867">
        <v>78650.5234375</v>
      </c>
      <c r="B7867">
        <v>16.373720169067401</v>
      </c>
      <c r="C7867">
        <f t="shared" si="122"/>
        <v>21.847367621527777</v>
      </c>
    </row>
    <row r="7868" spans="1:3" x14ac:dyDescent="0.25">
      <c r="A7868">
        <v>78660.5234375</v>
      </c>
      <c r="B7868">
        <v>16.298219680786101</v>
      </c>
      <c r="C7868">
        <f t="shared" si="122"/>
        <v>21.850145399305557</v>
      </c>
    </row>
    <row r="7869" spans="1:3" x14ac:dyDescent="0.25">
      <c r="A7869">
        <v>78670.5234375</v>
      </c>
      <c r="B7869">
        <v>16.362789154052699</v>
      </c>
      <c r="C7869">
        <f t="shared" si="122"/>
        <v>21.852923177083333</v>
      </c>
    </row>
    <row r="7870" spans="1:3" x14ac:dyDescent="0.25">
      <c r="A7870">
        <v>78680.5234375</v>
      </c>
      <c r="B7870">
        <v>16.3542594909668</v>
      </c>
      <c r="C7870">
        <f t="shared" si="122"/>
        <v>21.85570095486111</v>
      </c>
    </row>
    <row r="7871" spans="1:3" x14ac:dyDescent="0.25">
      <c r="A7871">
        <v>78690.5234375</v>
      </c>
      <c r="B7871">
        <v>16.3155307769775</v>
      </c>
      <c r="C7871">
        <f t="shared" si="122"/>
        <v>21.85847873263889</v>
      </c>
    </row>
    <row r="7872" spans="1:3" x14ac:dyDescent="0.25">
      <c r="A7872">
        <v>78700.5234375</v>
      </c>
      <c r="B7872">
        <v>16.316209793090799</v>
      </c>
      <c r="C7872">
        <f t="shared" si="122"/>
        <v>21.861256510416666</v>
      </c>
    </row>
    <row r="7873" spans="1:3" x14ac:dyDescent="0.25">
      <c r="A7873">
        <v>78710.5234375</v>
      </c>
      <c r="B7873">
        <v>16.3023891448975</v>
      </c>
      <c r="C7873">
        <f t="shared" si="122"/>
        <v>21.864034288194443</v>
      </c>
    </row>
    <row r="7874" spans="1:3" x14ac:dyDescent="0.25">
      <c r="A7874">
        <v>78720.5234375</v>
      </c>
      <c r="B7874">
        <v>16.7341194152832</v>
      </c>
      <c r="C7874">
        <f t="shared" si="122"/>
        <v>21.866812065972223</v>
      </c>
    </row>
    <row r="7875" spans="1:3" x14ac:dyDescent="0.25">
      <c r="A7875">
        <v>78730.5234375</v>
      </c>
      <c r="B7875">
        <v>17.145849227905298</v>
      </c>
      <c r="C7875">
        <f t="shared" ref="C7875:C7938" si="123">A7875/3600</f>
        <v>21.869589843749999</v>
      </c>
    </row>
    <row r="7876" spans="1:3" x14ac:dyDescent="0.25">
      <c r="A7876">
        <v>78740.5234375</v>
      </c>
      <c r="B7876">
        <v>17.311439514160199</v>
      </c>
      <c r="C7876">
        <f t="shared" si="123"/>
        <v>21.872367621527779</v>
      </c>
    </row>
    <row r="7877" spans="1:3" x14ac:dyDescent="0.25">
      <c r="A7877">
        <v>78750.5234375</v>
      </c>
      <c r="B7877">
        <v>17.2546501159668</v>
      </c>
      <c r="C7877">
        <f t="shared" si="123"/>
        <v>21.875145399305556</v>
      </c>
    </row>
    <row r="7878" spans="1:3" x14ac:dyDescent="0.25">
      <c r="A7878">
        <v>78760.5234375</v>
      </c>
      <c r="B7878">
        <v>17.0767498016357</v>
      </c>
      <c r="C7878">
        <f t="shared" si="123"/>
        <v>21.877923177083332</v>
      </c>
    </row>
    <row r="7879" spans="1:3" x14ac:dyDescent="0.25">
      <c r="A7879">
        <v>78770.5234375</v>
      </c>
      <c r="B7879">
        <v>16.7964191436768</v>
      </c>
      <c r="C7879">
        <f t="shared" si="123"/>
        <v>21.880700954861112</v>
      </c>
    </row>
    <row r="7880" spans="1:3" x14ac:dyDescent="0.25">
      <c r="A7880">
        <v>78780.5234375</v>
      </c>
      <c r="B7880">
        <v>16.5843105316162</v>
      </c>
      <c r="C7880">
        <f t="shared" si="123"/>
        <v>21.883478732638888</v>
      </c>
    </row>
    <row r="7881" spans="1:3" x14ac:dyDescent="0.25">
      <c r="A7881">
        <v>78790.5234375</v>
      </c>
      <c r="B7881">
        <v>16.426349639892599</v>
      </c>
      <c r="C7881">
        <f t="shared" si="123"/>
        <v>21.886256510416668</v>
      </c>
    </row>
    <row r="7882" spans="1:3" x14ac:dyDescent="0.25">
      <c r="A7882">
        <v>78800.5234375</v>
      </c>
      <c r="B7882">
        <v>16.259550094604499</v>
      </c>
      <c r="C7882">
        <f t="shared" si="123"/>
        <v>21.889034288194445</v>
      </c>
    </row>
    <row r="7883" spans="1:3" x14ac:dyDescent="0.25">
      <c r="A7883">
        <v>78810.5234375</v>
      </c>
      <c r="B7883">
        <v>16.107830047607401</v>
      </c>
      <c r="C7883">
        <f t="shared" si="123"/>
        <v>21.891812065972221</v>
      </c>
    </row>
    <row r="7884" spans="1:3" x14ac:dyDescent="0.25">
      <c r="A7884">
        <v>78820.5234375</v>
      </c>
      <c r="B7884">
        <v>15.9902601242065</v>
      </c>
      <c r="C7884">
        <f t="shared" si="123"/>
        <v>21.894589843750001</v>
      </c>
    </row>
    <row r="7885" spans="1:3" x14ac:dyDescent="0.25">
      <c r="A7885">
        <v>78830.5234375</v>
      </c>
      <c r="B7885">
        <v>16.0536994934082</v>
      </c>
      <c r="C7885">
        <f t="shared" si="123"/>
        <v>21.897367621527778</v>
      </c>
    </row>
    <row r="7886" spans="1:3" x14ac:dyDescent="0.25">
      <c r="A7886">
        <v>78840.5234375</v>
      </c>
      <c r="B7886">
        <v>16.263870239257798</v>
      </c>
      <c r="C7886">
        <f t="shared" si="123"/>
        <v>21.900145399305554</v>
      </c>
    </row>
    <row r="7887" spans="1:3" x14ac:dyDescent="0.25">
      <c r="A7887">
        <v>78850.5234375</v>
      </c>
      <c r="B7887">
        <v>16.391920089721701</v>
      </c>
      <c r="C7887">
        <f t="shared" si="123"/>
        <v>21.902923177083334</v>
      </c>
    </row>
    <row r="7888" spans="1:3" x14ac:dyDescent="0.25">
      <c r="A7888">
        <v>78860.5234375</v>
      </c>
      <c r="B7888">
        <v>16.412080764770501</v>
      </c>
      <c r="C7888">
        <f t="shared" si="123"/>
        <v>21.905700954861111</v>
      </c>
    </row>
    <row r="7889" spans="1:3" x14ac:dyDescent="0.25">
      <c r="A7889">
        <v>78870.5234375</v>
      </c>
      <c r="B7889">
        <v>16.3060207366943</v>
      </c>
      <c r="C7889">
        <f t="shared" si="123"/>
        <v>21.908478732638891</v>
      </c>
    </row>
    <row r="7890" spans="1:3" x14ac:dyDescent="0.25">
      <c r="A7890">
        <v>78880.5234375</v>
      </c>
      <c r="B7890">
        <v>16.1881294250488</v>
      </c>
      <c r="C7890">
        <f t="shared" si="123"/>
        <v>21.911256510416667</v>
      </c>
    </row>
    <row r="7891" spans="1:3" x14ac:dyDescent="0.25">
      <c r="A7891">
        <v>78890.5234375</v>
      </c>
      <c r="B7891">
        <v>16.100969314575199</v>
      </c>
      <c r="C7891">
        <f t="shared" si="123"/>
        <v>21.914034288194443</v>
      </c>
    </row>
    <row r="7892" spans="1:3" x14ac:dyDescent="0.25">
      <c r="A7892">
        <v>78900.5234375</v>
      </c>
      <c r="B7892">
        <v>16.019090652465799</v>
      </c>
      <c r="C7892">
        <f t="shared" si="123"/>
        <v>21.916812065972223</v>
      </c>
    </row>
    <row r="7893" spans="1:3" x14ac:dyDescent="0.25">
      <c r="A7893">
        <v>78910.5234375</v>
      </c>
      <c r="B7893">
        <v>15.9237203598022</v>
      </c>
      <c r="C7893">
        <f t="shared" si="123"/>
        <v>21.91958984375</v>
      </c>
    </row>
    <row r="7894" spans="1:3" x14ac:dyDescent="0.25">
      <c r="A7894">
        <v>78920.5234375</v>
      </c>
      <c r="B7894">
        <v>15.827429771423301</v>
      </c>
      <c r="C7894">
        <f t="shared" si="123"/>
        <v>21.922367621527776</v>
      </c>
    </row>
    <row r="7895" spans="1:3" x14ac:dyDescent="0.25">
      <c r="A7895">
        <v>78930.5234375</v>
      </c>
      <c r="B7895">
        <v>15.948880195617701</v>
      </c>
      <c r="C7895">
        <f t="shared" si="123"/>
        <v>21.925145399305556</v>
      </c>
    </row>
    <row r="7896" spans="1:3" x14ac:dyDescent="0.25">
      <c r="A7896">
        <v>78940.5234375</v>
      </c>
      <c r="B7896">
        <v>16.299390792846701</v>
      </c>
      <c r="C7896">
        <f t="shared" si="123"/>
        <v>21.927923177083333</v>
      </c>
    </row>
    <row r="7897" spans="1:3" x14ac:dyDescent="0.25">
      <c r="A7897">
        <v>78950.5234375</v>
      </c>
      <c r="B7897">
        <v>16.553970336914102</v>
      </c>
      <c r="C7897">
        <f t="shared" si="123"/>
        <v>21.930700954861113</v>
      </c>
    </row>
    <row r="7898" spans="1:3" x14ac:dyDescent="0.25">
      <c r="A7898">
        <v>78960.5234375</v>
      </c>
      <c r="B7898">
        <v>16.577539443969702</v>
      </c>
      <c r="C7898">
        <f t="shared" si="123"/>
        <v>21.933478732638889</v>
      </c>
    </row>
    <row r="7899" spans="1:3" x14ac:dyDescent="0.25">
      <c r="A7899">
        <v>78970.5234375</v>
      </c>
      <c r="B7899">
        <v>16.512689590454102</v>
      </c>
      <c r="C7899">
        <f t="shared" si="123"/>
        <v>21.936256510416666</v>
      </c>
    </row>
    <row r="7900" spans="1:3" x14ac:dyDescent="0.25">
      <c r="A7900">
        <v>78980.5234375</v>
      </c>
      <c r="B7900">
        <v>16.453159332275401</v>
      </c>
      <c r="C7900">
        <f t="shared" si="123"/>
        <v>21.939034288194446</v>
      </c>
    </row>
    <row r="7901" spans="1:3" x14ac:dyDescent="0.25">
      <c r="A7901">
        <v>78990.5234375</v>
      </c>
      <c r="B7901">
        <v>16.402629852294901</v>
      </c>
      <c r="C7901">
        <f t="shared" si="123"/>
        <v>21.941812065972222</v>
      </c>
    </row>
    <row r="7902" spans="1:3" x14ac:dyDescent="0.25">
      <c r="A7902">
        <v>79000.796875</v>
      </c>
      <c r="B7902">
        <v>16.2287502288818</v>
      </c>
      <c r="C7902">
        <f t="shared" si="123"/>
        <v>21.944665798611112</v>
      </c>
    </row>
    <row r="7903" spans="1:3" x14ac:dyDescent="0.25">
      <c r="A7903">
        <v>79010.796875</v>
      </c>
      <c r="B7903">
        <v>16.090610504150401</v>
      </c>
      <c r="C7903">
        <f t="shared" si="123"/>
        <v>21.947443576388888</v>
      </c>
    </row>
    <row r="7904" spans="1:3" x14ac:dyDescent="0.25">
      <c r="A7904">
        <v>79020.796875</v>
      </c>
      <c r="B7904">
        <v>16.011640548706101</v>
      </c>
      <c r="C7904">
        <f t="shared" si="123"/>
        <v>21.950221354166668</v>
      </c>
    </row>
    <row r="7905" spans="1:3" x14ac:dyDescent="0.25">
      <c r="A7905">
        <v>79030.796875</v>
      </c>
      <c r="B7905">
        <v>15.959119796752899</v>
      </c>
      <c r="C7905">
        <f t="shared" si="123"/>
        <v>21.952999131944445</v>
      </c>
    </row>
    <row r="7906" spans="1:3" x14ac:dyDescent="0.25">
      <c r="A7906">
        <v>79040.796875</v>
      </c>
      <c r="B7906">
        <v>15.901060104370099</v>
      </c>
      <c r="C7906">
        <f t="shared" si="123"/>
        <v>21.955776909722221</v>
      </c>
    </row>
    <row r="7907" spans="1:3" x14ac:dyDescent="0.25">
      <c r="A7907">
        <v>79050.796875</v>
      </c>
      <c r="B7907">
        <v>16.1172904968262</v>
      </c>
      <c r="C7907">
        <f t="shared" si="123"/>
        <v>21.958554687500001</v>
      </c>
    </row>
    <row r="7908" spans="1:3" x14ac:dyDescent="0.25">
      <c r="A7908">
        <v>79060.796875</v>
      </c>
      <c r="B7908">
        <v>16.347009658813501</v>
      </c>
      <c r="C7908">
        <f t="shared" si="123"/>
        <v>21.961332465277778</v>
      </c>
    </row>
    <row r="7909" spans="1:3" x14ac:dyDescent="0.25">
      <c r="A7909">
        <v>79070.796875</v>
      </c>
      <c r="B7909">
        <v>16.520679473876999</v>
      </c>
      <c r="C7909">
        <f t="shared" si="123"/>
        <v>21.964110243055554</v>
      </c>
    </row>
    <row r="7910" spans="1:3" x14ac:dyDescent="0.25">
      <c r="A7910">
        <v>79080.796875</v>
      </c>
      <c r="B7910">
        <v>16.5323791503906</v>
      </c>
      <c r="C7910">
        <f t="shared" si="123"/>
        <v>21.966888020833334</v>
      </c>
    </row>
    <row r="7911" spans="1:3" x14ac:dyDescent="0.25">
      <c r="A7911">
        <v>79090.796875</v>
      </c>
      <c r="B7911">
        <v>16.4646606445313</v>
      </c>
      <c r="C7911">
        <f t="shared" si="123"/>
        <v>21.969665798611111</v>
      </c>
    </row>
    <row r="7912" spans="1:3" x14ac:dyDescent="0.25">
      <c r="A7912">
        <v>79100.796875</v>
      </c>
      <c r="B7912">
        <v>16.360559463501001</v>
      </c>
      <c r="C7912">
        <f t="shared" si="123"/>
        <v>21.972443576388891</v>
      </c>
    </row>
    <row r="7913" spans="1:3" x14ac:dyDescent="0.25">
      <c r="A7913">
        <v>79110.796875</v>
      </c>
      <c r="B7913">
        <v>16.204330444335898</v>
      </c>
      <c r="C7913">
        <f t="shared" si="123"/>
        <v>21.975221354166667</v>
      </c>
    </row>
    <row r="7914" spans="1:3" x14ac:dyDescent="0.25">
      <c r="A7914">
        <v>79120.796875</v>
      </c>
      <c r="B7914">
        <v>16.087400436401399</v>
      </c>
      <c r="C7914">
        <f t="shared" si="123"/>
        <v>21.977999131944443</v>
      </c>
    </row>
    <row r="7915" spans="1:3" x14ac:dyDescent="0.25">
      <c r="A7915">
        <v>79130.796875</v>
      </c>
      <c r="B7915">
        <v>15.992509841918899</v>
      </c>
      <c r="C7915">
        <f t="shared" si="123"/>
        <v>21.980776909722223</v>
      </c>
    </row>
    <row r="7916" spans="1:3" x14ac:dyDescent="0.25">
      <c r="A7916">
        <v>79140.796875</v>
      </c>
      <c r="B7916">
        <v>15.9136600494385</v>
      </c>
      <c r="C7916">
        <f t="shared" si="123"/>
        <v>21.9835546875</v>
      </c>
    </row>
    <row r="7917" spans="1:3" x14ac:dyDescent="0.25">
      <c r="A7917">
        <v>79150.796875</v>
      </c>
      <c r="B7917">
        <v>15.8520498275757</v>
      </c>
      <c r="C7917">
        <f t="shared" si="123"/>
        <v>21.986332465277776</v>
      </c>
    </row>
    <row r="7918" spans="1:3" x14ac:dyDescent="0.25">
      <c r="A7918">
        <v>79160.796875</v>
      </c>
      <c r="B7918">
        <v>15.7898502349854</v>
      </c>
      <c r="C7918">
        <f t="shared" si="123"/>
        <v>21.989110243055556</v>
      </c>
    </row>
    <row r="7919" spans="1:3" x14ac:dyDescent="0.25">
      <c r="A7919">
        <v>79170.796875</v>
      </c>
      <c r="B7919">
        <v>15.8022603988647</v>
      </c>
      <c r="C7919">
        <f t="shared" si="123"/>
        <v>21.991888020833333</v>
      </c>
    </row>
    <row r="7920" spans="1:3" x14ac:dyDescent="0.25">
      <c r="A7920">
        <v>79180.796875</v>
      </c>
      <c r="B7920">
        <v>15.873379707336399</v>
      </c>
      <c r="C7920">
        <f t="shared" si="123"/>
        <v>21.994665798611113</v>
      </c>
    </row>
    <row r="7921" spans="1:3" x14ac:dyDescent="0.25">
      <c r="A7921">
        <v>79190.796875</v>
      </c>
      <c r="B7921">
        <v>15.991720199585</v>
      </c>
      <c r="C7921">
        <f t="shared" si="123"/>
        <v>21.997443576388889</v>
      </c>
    </row>
    <row r="7922" spans="1:3" x14ac:dyDescent="0.25">
      <c r="A7922">
        <v>79200.71875</v>
      </c>
      <c r="B7922">
        <v>16.072769165039102</v>
      </c>
      <c r="C7922">
        <f t="shared" si="123"/>
        <v>22.000199652777777</v>
      </c>
    </row>
    <row r="7923" spans="1:3" x14ac:dyDescent="0.25">
      <c r="A7923">
        <v>79210.71875</v>
      </c>
      <c r="B7923">
        <v>15.946849822998001</v>
      </c>
      <c r="C7923">
        <f t="shared" si="123"/>
        <v>22.002977430555557</v>
      </c>
    </row>
    <row r="7924" spans="1:3" x14ac:dyDescent="0.25">
      <c r="A7924">
        <v>79220.71875</v>
      </c>
      <c r="B7924">
        <v>15.805700302124</v>
      </c>
      <c r="C7924">
        <f t="shared" si="123"/>
        <v>22.005755208333333</v>
      </c>
    </row>
    <row r="7925" spans="1:3" x14ac:dyDescent="0.25">
      <c r="A7925">
        <v>79230.71875</v>
      </c>
      <c r="B7925">
        <v>15.697629928588899</v>
      </c>
      <c r="C7925">
        <f t="shared" si="123"/>
        <v>22.00853298611111</v>
      </c>
    </row>
    <row r="7926" spans="1:3" x14ac:dyDescent="0.25">
      <c r="A7926">
        <v>79240.71875</v>
      </c>
      <c r="B7926">
        <v>15.652779579162599</v>
      </c>
      <c r="C7926">
        <f t="shared" si="123"/>
        <v>22.01131076388889</v>
      </c>
    </row>
    <row r="7927" spans="1:3" x14ac:dyDescent="0.25">
      <c r="A7927">
        <v>79250.71875</v>
      </c>
      <c r="B7927">
        <v>15.7031402587891</v>
      </c>
      <c r="C7927">
        <f t="shared" si="123"/>
        <v>22.014088541666666</v>
      </c>
    </row>
    <row r="7928" spans="1:3" x14ac:dyDescent="0.25">
      <c r="A7928">
        <v>79260.71875</v>
      </c>
      <c r="B7928">
        <v>15.690620422363301</v>
      </c>
      <c r="C7928">
        <f t="shared" si="123"/>
        <v>22.016866319444443</v>
      </c>
    </row>
    <row r="7929" spans="1:3" x14ac:dyDescent="0.25">
      <c r="A7929">
        <v>79270.71875</v>
      </c>
      <c r="B7929">
        <v>15.6349697113037</v>
      </c>
      <c r="C7929">
        <f t="shared" si="123"/>
        <v>22.019644097222223</v>
      </c>
    </row>
    <row r="7930" spans="1:3" x14ac:dyDescent="0.25">
      <c r="A7930">
        <v>79280.71875</v>
      </c>
      <c r="B7930">
        <v>15.6423997879028</v>
      </c>
      <c r="C7930">
        <f t="shared" si="123"/>
        <v>22.022421874999999</v>
      </c>
    </row>
    <row r="7931" spans="1:3" x14ac:dyDescent="0.25">
      <c r="A7931">
        <v>79290.71875</v>
      </c>
      <c r="B7931">
        <v>15.688779830932599</v>
      </c>
      <c r="C7931">
        <f t="shared" si="123"/>
        <v>22.025199652777779</v>
      </c>
    </row>
    <row r="7932" spans="1:3" x14ac:dyDescent="0.25">
      <c r="A7932">
        <v>79300.71875</v>
      </c>
      <c r="B7932">
        <v>15.7237100601196</v>
      </c>
      <c r="C7932">
        <f t="shared" si="123"/>
        <v>22.027977430555556</v>
      </c>
    </row>
    <row r="7933" spans="1:3" x14ac:dyDescent="0.25">
      <c r="A7933">
        <v>79310.71875</v>
      </c>
      <c r="B7933">
        <v>15.685529708862299</v>
      </c>
      <c r="C7933">
        <f t="shared" si="123"/>
        <v>22.030755208333332</v>
      </c>
    </row>
    <row r="7934" spans="1:3" x14ac:dyDescent="0.25">
      <c r="A7934">
        <v>79320.71875</v>
      </c>
      <c r="B7934">
        <v>15.6173400878906</v>
      </c>
      <c r="C7934">
        <f t="shared" si="123"/>
        <v>22.033532986111112</v>
      </c>
    </row>
    <row r="7935" spans="1:3" x14ac:dyDescent="0.25">
      <c r="A7935">
        <v>79330.71875</v>
      </c>
      <c r="B7935">
        <v>15.571760177612299</v>
      </c>
      <c r="C7935">
        <f t="shared" si="123"/>
        <v>22.036310763888888</v>
      </c>
    </row>
    <row r="7936" spans="1:3" x14ac:dyDescent="0.25">
      <c r="A7936">
        <v>79340.71875</v>
      </c>
      <c r="B7936">
        <v>15.589750289916999</v>
      </c>
      <c r="C7936">
        <f t="shared" si="123"/>
        <v>22.039088541666668</v>
      </c>
    </row>
    <row r="7937" spans="1:3" x14ac:dyDescent="0.25">
      <c r="A7937">
        <v>79350.71875</v>
      </c>
      <c r="B7937">
        <v>15.6031303405762</v>
      </c>
      <c r="C7937">
        <f t="shared" si="123"/>
        <v>22.041866319444445</v>
      </c>
    </row>
    <row r="7938" spans="1:3" x14ac:dyDescent="0.25">
      <c r="A7938">
        <v>79360.71875</v>
      </c>
      <c r="B7938">
        <v>15.5920495986938</v>
      </c>
      <c r="C7938">
        <f t="shared" si="123"/>
        <v>22.044644097222221</v>
      </c>
    </row>
    <row r="7939" spans="1:3" x14ac:dyDescent="0.25">
      <c r="A7939">
        <v>79370.71875</v>
      </c>
      <c r="B7939">
        <v>15.5818195343018</v>
      </c>
      <c r="C7939">
        <f t="shared" ref="C7939:C8002" si="124">A7939/3600</f>
        <v>22.047421875000001</v>
      </c>
    </row>
    <row r="7940" spans="1:3" x14ac:dyDescent="0.25">
      <c r="A7940">
        <v>79380.71875</v>
      </c>
      <c r="B7940">
        <v>15.5633296966553</v>
      </c>
      <c r="C7940">
        <f t="shared" si="124"/>
        <v>22.050199652777778</v>
      </c>
    </row>
    <row r="7941" spans="1:3" x14ac:dyDescent="0.25">
      <c r="A7941">
        <v>79390.71875</v>
      </c>
      <c r="B7941">
        <v>15.5527296066284</v>
      </c>
      <c r="C7941">
        <f t="shared" si="124"/>
        <v>22.052977430555554</v>
      </c>
    </row>
    <row r="7942" spans="1:3" x14ac:dyDescent="0.25">
      <c r="A7942">
        <v>79400.71875</v>
      </c>
      <c r="B7942">
        <v>15.5486402511597</v>
      </c>
      <c r="C7942">
        <f t="shared" si="124"/>
        <v>22.055755208333334</v>
      </c>
    </row>
    <row r="7943" spans="1:3" x14ac:dyDescent="0.25">
      <c r="A7943">
        <v>79410.71875</v>
      </c>
      <c r="B7943">
        <v>15.4894504547119</v>
      </c>
      <c r="C7943">
        <f t="shared" si="124"/>
        <v>22.058532986111111</v>
      </c>
    </row>
    <row r="7944" spans="1:3" x14ac:dyDescent="0.25">
      <c r="A7944">
        <v>79420.71875</v>
      </c>
      <c r="B7944">
        <v>15.5415601730347</v>
      </c>
      <c r="C7944">
        <f t="shared" si="124"/>
        <v>22.061310763888891</v>
      </c>
    </row>
    <row r="7945" spans="1:3" x14ac:dyDescent="0.25">
      <c r="A7945">
        <v>79430.71875</v>
      </c>
      <c r="B7945">
        <v>15.5565595626831</v>
      </c>
      <c r="C7945">
        <f t="shared" si="124"/>
        <v>22.064088541666667</v>
      </c>
    </row>
    <row r="7946" spans="1:3" x14ac:dyDescent="0.25">
      <c r="A7946">
        <v>79440.71875</v>
      </c>
      <c r="B7946">
        <v>15.6020002365112</v>
      </c>
      <c r="C7946">
        <f t="shared" si="124"/>
        <v>22.066866319444443</v>
      </c>
    </row>
    <row r="7947" spans="1:3" x14ac:dyDescent="0.25">
      <c r="A7947">
        <v>79450.71875</v>
      </c>
      <c r="B7947">
        <v>15.5429697036743</v>
      </c>
      <c r="C7947">
        <f t="shared" si="124"/>
        <v>22.069644097222223</v>
      </c>
    </row>
    <row r="7948" spans="1:3" x14ac:dyDescent="0.25">
      <c r="A7948">
        <v>79460.71875</v>
      </c>
      <c r="B7948">
        <v>15.6556596755981</v>
      </c>
      <c r="C7948">
        <f t="shared" si="124"/>
        <v>22.072421875</v>
      </c>
    </row>
    <row r="7949" spans="1:3" x14ac:dyDescent="0.25">
      <c r="A7949">
        <v>79470.71875</v>
      </c>
      <c r="B7949">
        <v>15.786120414733899</v>
      </c>
      <c r="C7949">
        <f t="shared" si="124"/>
        <v>22.075199652777776</v>
      </c>
    </row>
    <row r="7950" spans="1:3" x14ac:dyDescent="0.25">
      <c r="A7950">
        <v>79480.71875</v>
      </c>
      <c r="B7950">
        <v>15.841779708862299</v>
      </c>
      <c r="C7950">
        <f t="shared" si="124"/>
        <v>22.077977430555556</v>
      </c>
    </row>
    <row r="7951" spans="1:3" x14ac:dyDescent="0.25">
      <c r="A7951">
        <v>79490.71875</v>
      </c>
      <c r="B7951">
        <v>15.7918996810913</v>
      </c>
      <c r="C7951">
        <f t="shared" si="124"/>
        <v>22.080755208333333</v>
      </c>
    </row>
    <row r="7952" spans="1:3" x14ac:dyDescent="0.25">
      <c r="A7952">
        <v>79500.71875</v>
      </c>
      <c r="B7952">
        <v>15.741250038146999</v>
      </c>
      <c r="C7952">
        <f t="shared" si="124"/>
        <v>22.083532986111113</v>
      </c>
    </row>
    <row r="7953" spans="1:3" x14ac:dyDescent="0.25">
      <c r="A7953">
        <v>79510.65625</v>
      </c>
      <c r="B7953">
        <v>15.7575902938843</v>
      </c>
      <c r="C7953">
        <f t="shared" si="124"/>
        <v>22.086293402777777</v>
      </c>
    </row>
    <row r="7954" spans="1:3" x14ac:dyDescent="0.25">
      <c r="A7954">
        <v>79520.65625</v>
      </c>
      <c r="B7954">
        <v>15.838829994201699</v>
      </c>
      <c r="C7954">
        <f t="shared" si="124"/>
        <v>22.089071180555557</v>
      </c>
    </row>
    <row r="7955" spans="1:3" x14ac:dyDescent="0.25">
      <c r="A7955">
        <v>79530.65625</v>
      </c>
      <c r="B7955">
        <v>15.6825304031372</v>
      </c>
      <c r="C7955">
        <f t="shared" si="124"/>
        <v>22.091848958333333</v>
      </c>
    </row>
    <row r="7956" spans="1:3" x14ac:dyDescent="0.25">
      <c r="A7956">
        <v>79540.65625</v>
      </c>
      <c r="B7956">
        <v>15.910280227661101</v>
      </c>
      <c r="C7956">
        <f t="shared" si="124"/>
        <v>22.09462673611111</v>
      </c>
    </row>
    <row r="7957" spans="1:3" x14ac:dyDescent="0.25">
      <c r="A7957">
        <v>79550.65625</v>
      </c>
      <c r="B7957">
        <v>15.809989929199199</v>
      </c>
      <c r="C7957">
        <f t="shared" si="124"/>
        <v>22.09740451388889</v>
      </c>
    </row>
    <row r="7958" spans="1:3" x14ac:dyDescent="0.25">
      <c r="A7958">
        <v>79560.65625</v>
      </c>
      <c r="B7958">
        <v>15.7771501541138</v>
      </c>
      <c r="C7958">
        <f t="shared" si="124"/>
        <v>22.100182291666666</v>
      </c>
    </row>
    <row r="7959" spans="1:3" x14ac:dyDescent="0.25">
      <c r="A7959">
        <v>79570.65625</v>
      </c>
      <c r="B7959">
        <v>15.964449882507299</v>
      </c>
      <c r="C7959">
        <f t="shared" si="124"/>
        <v>22.102960069444446</v>
      </c>
    </row>
    <row r="7960" spans="1:3" x14ac:dyDescent="0.25">
      <c r="A7960">
        <v>79580.65625</v>
      </c>
      <c r="B7960">
        <v>16.089380264282202</v>
      </c>
      <c r="C7960">
        <f t="shared" si="124"/>
        <v>22.105737847222223</v>
      </c>
    </row>
    <row r="7961" spans="1:3" x14ac:dyDescent="0.25">
      <c r="A7961">
        <v>79590.65625</v>
      </c>
      <c r="B7961">
        <v>16.6408500671387</v>
      </c>
      <c r="C7961">
        <f t="shared" si="124"/>
        <v>22.108515624999999</v>
      </c>
    </row>
    <row r="7962" spans="1:3" x14ac:dyDescent="0.25">
      <c r="A7962">
        <v>79600.65625</v>
      </c>
      <c r="B7962">
        <v>17.287929534912099</v>
      </c>
      <c r="C7962">
        <f t="shared" si="124"/>
        <v>22.111293402777779</v>
      </c>
    </row>
    <row r="7963" spans="1:3" x14ac:dyDescent="0.25">
      <c r="A7963">
        <v>79610.65625</v>
      </c>
      <c r="B7963">
        <v>17.446540832519499</v>
      </c>
      <c r="C7963">
        <f t="shared" si="124"/>
        <v>22.114071180555555</v>
      </c>
    </row>
    <row r="7964" spans="1:3" x14ac:dyDescent="0.25">
      <c r="A7964">
        <v>79620.65625</v>
      </c>
      <c r="B7964">
        <v>17.346420288085898</v>
      </c>
      <c r="C7964">
        <f t="shared" si="124"/>
        <v>22.116848958333332</v>
      </c>
    </row>
    <row r="7965" spans="1:3" x14ac:dyDescent="0.25">
      <c r="A7965">
        <v>79630.1328125</v>
      </c>
      <c r="B7965">
        <v>17.0966606140137</v>
      </c>
      <c r="C7965">
        <f t="shared" si="124"/>
        <v>22.119481336805556</v>
      </c>
    </row>
    <row r="7966" spans="1:3" x14ac:dyDescent="0.25">
      <c r="A7966">
        <v>79640.1328125</v>
      </c>
      <c r="B7966">
        <v>16.842760086059599</v>
      </c>
      <c r="C7966">
        <f t="shared" si="124"/>
        <v>22.122259114583333</v>
      </c>
    </row>
    <row r="7967" spans="1:3" x14ac:dyDescent="0.25">
      <c r="A7967">
        <v>79650.1328125</v>
      </c>
      <c r="B7967">
        <v>16.689380645751999</v>
      </c>
      <c r="C7967">
        <f t="shared" si="124"/>
        <v>22.125036892361113</v>
      </c>
    </row>
    <row r="7968" spans="1:3" x14ac:dyDescent="0.25">
      <c r="A7968">
        <v>79660.1328125</v>
      </c>
      <c r="B7968">
        <v>16.505430221557599</v>
      </c>
      <c r="C7968">
        <f t="shared" si="124"/>
        <v>22.127814670138889</v>
      </c>
    </row>
    <row r="7969" spans="1:3" x14ac:dyDescent="0.25">
      <c r="A7969">
        <v>79670.1328125</v>
      </c>
      <c r="B7969">
        <v>16.290399551391602</v>
      </c>
      <c r="C7969">
        <f t="shared" si="124"/>
        <v>22.130592447916666</v>
      </c>
    </row>
    <row r="7970" spans="1:3" x14ac:dyDescent="0.25">
      <c r="A7970">
        <v>79680.1328125</v>
      </c>
      <c r="B7970">
        <v>16.1090698242187</v>
      </c>
      <c r="C7970">
        <f t="shared" si="124"/>
        <v>22.133370225694446</v>
      </c>
    </row>
    <row r="7971" spans="1:3" x14ac:dyDescent="0.25">
      <c r="A7971">
        <v>79690.1328125</v>
      </c>
      <c r="B7971">
        <v>16.0041408538818</v>
      </c>
      <c r="C7971">
        <f t="shared" si="124"/>
        <v>22.136148003472222</v>
      </c>
    </row>
    <row r="7972" spans="1:3" x14ac:dyDescent="0.25">
      <c r="A7972">
        <v>79700.1328125</v>
      </c>
      <c r="B7972">
        <v>15.993860244751</v>
      </c>
      <c r="C7972">
        <f t="shared" si="124"/>
        <v>22.138925781249998</v>
      </c>
    </row>
    <row r="7973" spans="1:3" x14ac:dyDescent="0.25">
      <c r="A7973">
        <v>79710.1328125</v>
      </c>
      <c r="B7973">
        <v>16.1297702789307</v>
      </c>
      <c r="C7973">
        <f t="shared" si="124"/>
        <v>22.141703559027778</v>
      </c>
    </row>
    <row r="7974" spans="1:3" x14ac:dyDescent="0.25">
      <c r="A7974">
        <v>79720.1328125</v>
      </c>
      <c r="B7974">
        <v>16.263490676879901</v>
      </c>
      <c r="C7974">
        <f t="shared" si="124"/>
        <v>22.144481336805555</v>
      </c>
    </row>
    <row r="7975" spans="1:3" x14ac:dyDescent="0.25">
      <c r="A7975">
        <v>79730.1328125</v>
      </c>
      <c r="B7975">
        <v>16.309200286865199</v>
      </c>
      <c r="C7975">
        <f t="shared" si="124"/>
        <v>22.147259114583335</v>
      </c>
    </row>
    <row r="7976" spans="1:3" x14ac:dyDescent="0.25">
      <c r="A7976">
        <v>79740.1328125</v>
      </c>
      <c r="B7976">
        <v>16.278539657592798</v>
      </c>
      <c r="C7976">
        <f t="shared" si="124"/>
        <v>22.150036892361111</v>
      </c>
    </row>
    <row r="7977" spans="1:3" x14ac:dyDescent="0.25">
      <c r="A7977">
        <v>79750.1328125</v>
      </c>
      <c r="B7977">
        <v>16.164770126342798</v>
      </c>
      <c r="C7977">
        <f t="shared" si="124"/>
        <v>22.152814670138888</v>
      </c>
    </row>
    <row r="7978" spans="1:3" x14ac:dyDescent="0.25">
      <c r="A7978">
        <v>79760.1328125</v>
      </c>
      <c r="B7978">
        <v>16.0653991699219</v>
      </c>
      <c r="C7978">
        <f t="shared" si="124"/>
        <v>22.155592447916668</v>
      </c>
    </row>
    <row r="7979" spans="1:3" x14ac:dyDescent="0.25">
      <c r="A7979">
        <v>79770.1328125</v>
      </c>
      <c r="B7979">
        <v>16.031330108642599</v>
      </c>
      <c r="C7979">
        <f t="shared" si="124"/>
        <v>22.158370225694444</v>
      </c>
    </row>
    <row r="7980" spans="1:3" x14ac:dyDescent="0.25">
      <c r="A7980">
        <v>79780.1328125</v>
      </c>
      <c r="B7980">
        <v>15.933300018310501</v>
      </c>
      <c r="C7980">
        <f t="shared" si="124"/>
        <v>22.161148003472221</v>
      </c>
    </row>
    <row r="7981" spans="1:3" x14ac:dyDescent="0.25">
      <c r="A7981">
        <v>79790.1328125</v>
      </c>
      <c r="B7981">
        <v>15.8142900466919</v>
      </c>
      <c r="C7981">
        <f t="shared" si="124"/>
        <v>22.163925781250001</v>
      </c>
    </row>
    <row r="7982" spans="1:3" x14ac:dyDescent="0.25">
      <c r="A7982">
        <v>79800.1328125</v>
      </c>
      <c r="B7982">
        <v>15.7678003311157</v>
      </c>
      <c r="C7982">
        <f t="shared" si="124"/>
        <v>22.166703559027777</v>
      </c>
    </row>
    <row r="7983" spans="1:3" x14ac:dyDescent="0.25">
      <c r="A7983">
        <v>79810.1328125</v>
      </c>
      <c r="B7983">
        <v>15.9814596176147</v>
      </c>
      <c r="C7983">
        <f t="shared" si="124"/>
        <v>22.169481336805557</v>
      </c>
    </row>
    <row r="7984" spans="1:3" x14ac:dyDescent="0.25">
      <c r="A7984">
        <v>79820.1328125</v>
      </c>
      <c r="B7984">
        <v>16.1980304718018</v>
      </c>
      <c r="C7984">
        <f t="shared" si="124"/>
        <v>22.172259114583333</v>
      </c>
    </row>
    <row r="7985" spans="1:3" x14ac:dyDescent="0.25">
      <c r="A7985">
        <v>79830.1328125</v>
      </c>
      <c r="B7985">
        <v>16.270889282226602</v>
      </c>
      <c r="C7985">
        <f t="shared" si="124"/>
        <v>22.17503689236111</v>
      </c>
    </row>
    <row r="7986" spans="1:3" x14ac:dyDescent="0.25">
      <c r="A7986">
        <v>79840.1328125</v>
      </c>
      <c r="B7986">
        <v>16.184850692748999</v>
      </c>
      <c r="C7986">
        <f t="shared" si="124"/>
        <v>22.17781467013889</v>
      </c>
    </row>
    <row r="7987" spans="1:3" x14ac:dyDescent="0.25">
      <c r="A7987">
        <v>79850.1328125</v>
      </c>
      <c r="B7987">
        <v>16.060230255126999</v>
      </c>
      <c r="C7987">
        <f t="shared" si="124"/>
        <v>22.180592447916666</v>
      </c>
    </row>
    <row r="7988" spans="1:3" x14ac:dyDescent="0.25">
      <c r="A7988">
        <v>79860.1328125</v>
      </c>
      <c r="B7988">
        <v>15.891719818115201</v>
      </c>
      <c r="C7988">
        <f t="shared" si="124"/>
        <v>22.183370225694443</v>
      </c>
    </row>
    <row r="7989" spans="1:3" x14ac:dyDescent="0.25">
      <c r="A7989">
        <v>79870.1328125</v>
      </c>
      <c r="B7989">
        <v>15.7538404464722</v>
      </c>
      <c r="C7989">
        <f t="shared" si="124"/>
        <v>22.186148003472223</v>
      </c>
    </row>
    <row r="7990" spans="1:3" x14ac:dyDescent="0.25">
      <c r="A7990">
        <v>79880.1328125</v>
      </c>
      <c r="B7990">
        <v>15.8899803161621</v>
      </c>
      <c r="C7990">
        <f t="shared" si="124"/>
        <v>22.188925781249999</v>
      </c>
    </row>
    <row r="7991" spans="1:3" x14ac:dyDescent="0.25">
      <c r="A7991">
        <v>79890.453125</v>
      </c>
      <c r="B7991">
        <v>16.0253391265869</v>
      </c>
      <c r="C7991">
        <f t="shared" si="124"/>
        <v>22.191792534722222</v>
      </c>
    </row>
    <row r="7992" spans="1:3" x14ac:dyDescent="0.25">
      <c r="A7992">
        <v>79900.453125</v>
      </c>
      <c r="B7992">
        <v>15.9899396896362</v>
      </c>
      <c r="C7992">
        <f t="shared" si="124"/>
        <v>22.194570312500002</v>
      </c>
    </row>
    <row r="7993" spans="1:3" x14ac:dyDescent="0.25">
      <c r="A7993">
        <v>79910.453125</v>
      </c>
      <c r="B7993">
        <v>16.193910598754901</v>
      </c>
      <c r="C7993">
        <f t="shared" si="124"/>
        <v>22.197348090277778</v>
      </c>
    </row>
    <row r="7994" spans="1:3" x14ac:dyDescent="0.25">
      <c r="A7994">
        <v>79920.453125</v>
      </c>
      <c r="B7994">
        <v>16.602359771728501</v>
      </c>
      <c r="C7994">
        <f t="shared" si="124"/>
        <v>22.200125868055554</v>
      </c>
    </row>
    <row r="7995" spans="1:3" x14ac:dyDescent="0.25">
      <c r="A7995">
        <v>79930.453125</v>
      </c>
      <c r="B7995">
        <v>17.046239852905298</v>
      </c>
      <c r="C7995">
        <f t="shared" si="124"/>
        <v>22.202903645833334</v>
      </c>
    </row>
    <row r="7996" spans="1:3" x14ac:dyDescent="0.25">
      <c r="A7996">
        <v>79940.453125</v>
      </c>
      <c r="B7996">
        <v>17.3579406738281</v>
      </c>
      <c r="C7996">
        <f t="shared" si="124"/>
        <v>22.205681423611111</v>
      </c>
    </row>
    <row r="7997" spans="1:3" x14ac:dyDescent="0.25">
      <c r="A7997">
        <v>79950.453125</v>
      </c>
      <c r="B7997">
        <v>17.290920257568398</v>
      </c>
      <c r="C7997">
        <f t="shared" si="124"/>
        <v>22.208459201388887</v>
      </c>
    </row>
    <row r="7998" spans="1:3" x14ac:dyDescent="0.25">
      <c r="A7998">
        <v>79960.453125</v>
      </c>
      <c r="B7998">
        <v>16.916090011596701</v>
      </c>
      <c r="C7998">
        <f t="shared" si="124"/>
        <v>22.211236979166667</v>
      </c>
    </row>
    <row r="7999" spans="1:3" x14ac:dyDescent="0.25">
      <c r="A7999">
        <v>79970.453125</v>
      </c>
      <c r="B7999">
        <v>16.685560226440401</v>
      </c>
      <c r="C7999">
        <f t="shared" si="124"/>
        <v>22.214014756944444</v>
      </c>
    </row>
    <row r="8000" spans="1:3" x14ac:dyDescent="0.25">
      <c r="A8000">
        <v>79980.453125</v>
      </c>
      <c r="B8000">
        <v>16.560590744018601</v>
      </c>
      <c r="C8000">
        <f t="shared" si="124"/>
        <v>22.216792534722224</v>
      </c>
    </row>
    <row r="8001" spans="1:3" x14ac:dyDescent="0.25">
      <c r="A8001">
        <v>79990.453125</v>
      </c>
      <c r="B8001">
        <v>16.438449859619102</v>
      </c>
      <c r="C8001">
        <f t="shared" si="124"/>
        <v>22.2195703125</v>
      </c>
    </row>
    <row r="8002" spans="1:3" x14ac:dyDescent="0.25">
      <c r="A8002">
        <v>80000.453125</v>
      </c>
      <c r="B8002">
        <v>16.3249206542969</v>
      </c>
      <c r="C8002">
        <f t="shared" si="124"/>
        <v>22.222348090277777</v>
      </c>
    </row>
    <row r="8003" spans="1:3" x14ac:dyDescent="0.25">
      <c r="A8003">
        <v>80010.453125</v>
      </c>
      <c r="B8003">
        <v>16.1992492675781</v>
      </c>
      <c r="C8003">
        <f t="shared" ref="C8003:C8066" si="125">A8003/3600</f>
        <v>22.225125868055557</v>
      </c>
    </row>
    <row r="8004" spans="1:3" x14ac:dyDescent="0.25">
      <c r="A8004">
        <v>80020.453125</v>
      </c>
      <c r="B8004">
        <v>16.144199371337901</v>
      </c>
      <c r="C8004">
        <f t="shared" si="125"/>
        <v>22.227903645833333</v>
      </c>
    </row>
    <row r="8005" spans="1:3" x14ac:dyDescent="0.25">
      <c r="A8005">
        <v>80030.453125</v>
      </c>
      <c r="B8005">
        <v>16.267919540405298</v>
      </c>
      <c r="C8005">
        <f t="shared" si="125"/>
        <v>22.230681423611109</v>
      </c>
    </row>
    <row r="8006" spans="1:3" x14ac:dyDescent="0.25">
      <c r="A8006">
        <v>80040.453125</v>
      </c>
      <c r="B8006">
        <v>16.472019195556602</v>
      </c>
      <c r="C8006">
        <f t="shared" si="125"/>
        <v>22.233459201388889</v>
      </c>
    </row>
    <row r="8007" spans="1:3" x14ac:dyDescent="0.25">
      <c r="A8007">
        <v>80050.453125</v>
      </c>
      <c r="B8007">
        <v>16.5596809387207</v>
      </c>
      <c r="C8007">
        <f t="shared" si="125"/>
        <v>22.236236979166666</v>
      </c>
    </row>
    <row r="8008" spans="1:3" x14ac:dyDescent="0.25">
      <c r="A8008">
        <v>80060.453125</v>
      </c>
      <c r="B8008">
        <v>16.449979782104499</v>
      </c>
      <c r="C8008">
        <f t="shared" si="125"/>
        <v>22.239014756944446</v>
      </c>
    </row>
    <row r="8009" spans="1:3" x14ac:dyDescent="0.25">
      <c r="A8009">
        <v>80070.453125</v>
      </c>
      <c r="B8009">
        <v>16.2823390960693</v>
      </c>
      <c r="C8009">
        <f t="shared" si="125"/>
        <v>22.241792534722222</v>
      </c>
    </row>
    <row r="8010" spans="1:3" x14ac:dyDescent="0.25">
      <c r="A8010">
        <v>80080.453125</v>
      </c>
      <c r="B8010">
        <v>16.146039962768601</v>
      </c>
      <c r="C8010">
        <f t="shared" si="125"/>
        <v>22.244570312499999</v>
      </c>
    </row>
    <row r="8011" spans="1:3" x14ac:dyDescent="0.25">
      <c r="A8011">
        <v>80090.453125</v>
      </c>
      <c r="B8011">
        <v>16.043479919433601</v>
      </c>
      <c r="C8011">
        <f t="shared" si="125"/>
        <v>22.247348090277779</v>
      </c>
    </row>
    <row r="8012" spans="1:3" x14ac:dyDescent="0.25">
      <c r="A8012">
        <v>80100.453125</v>
      </c>
      <c r="B8012">
        <v>15.993700027465801</v>
      </c>
      <c r="C8012">
        <f t="shared" si="125"/>
        <v>22.250125868055555</v>
      </c>
    </row>
    <row r="8013" spans="1:3" x14ac:dyDescent="0.25">
      <c r="A8013">
        <v>80110.4296875</v>
      </c>
      <c r="B8013">
        <v>16.021549224853501</v>
      </c>
      <c r="C8013">
        <f t="shared" si="125"/>
        <v>22.252897135416667</v>
      </c>
    </row>
    <row r="8014" spans="1:3" x14ac:dyDescent="0.25">
      <c r="A8014">
        <v>80120.4296875</v>
      </c>
      <c r="B8014">
        <v>15.9418802261353</v>
      </c>
      <c r="C8014">
        <f t="shared" si="125"/>
        <v>22.255674913194444</v>
      </c>
    </row>
    <row r="8015" spans="1:3" x14ac:dyDescent="0.25">
      <c r="A8015">
        <v>80130.4296875</v>
      </c>
      <c r="B8015">
        <v>15.9401798248291</v>
      </c>
      <c r="C8015">
        <f t="shared" si="125"/>
        <v>22.258452690972224</v>
      </c>
    </row>
    <row r="8016" spans="1:3" x14ac:dyDescent="0.25">
      <c r="A8016">
        <v>80140.3203125</v>
      </c>
      <c r="B8016">
        <v>16.016729354858398</v>
      </c>
      <c r="C8016">
        <f t="shared" si="125"/>
        <v>22.261200086805555</v>
      </c>
    </row>
    <row r="8017" spans="1:3" x14ac:dyDescent="0.25">
      <c r="A8017">
        <v>80150.3203125</v>
      </c>
      <c r="B8017">
        <v>16.0873107910156</v>
      </c>
      <c r="C8017">
        <f t="shared" si="125"/>
        <v>22.263977864583332</v>
      </c>
    </row>
    <row r="8018" spans="1:3" x14ac:dyDescent="0.25">
      <c r="A8018">
        <v>80160.3203125</v>
      </c>
      <c r="B8018">
        <v>16.103389739990199</v>
      </c>
      <c r="C8018">
        <f t="shared" si="125"/>
        <v>22.266755642361112</v>
      </c>
    </row>
    <row r="8019" spans="1:3" x14ac:dyDescent="0.25">
      <c r="A8019">
        <v>80170.3203125</v>
      </c>
      <c r="B8019">
        <v>16.0401496887207</v>
      </c>
      <c r="C8019">
        <f t="shared" si="125"/>
        <v>22.269533420138888</v>
      </c>
    </row>
    <row r="8020" spans="1:3" x14ac:dyDescent="0.25">
      <c r="A8020">
        <v>80180.3203125</v>
      </c>
      <c r="B8020">
        <v>16.0018196105957</v>
      </c>
      <c r="C8020">
        <f t="shared" si="125"/>
        <v>22.272311197916668</v>
      </c>
    </row>
    <row r="8021" spans="1:3" x14ac:dyDescent="0.25">
      <c r="A8021">
        <v>80190.3203125</v>
      </c>
      <c r="B8021">
        <v>16.0111694335938</v>
      </c>
      <c r="C8021">
        <f t="shared" si="125"/>
        <v>22.275088975694445</v>
      </c>
    </row>
    <row r="8022" spans="1:3" x14ac:dyDescent="0.25">
      <c r="A8022">
        <v>80200.3203125</v>
      </c>
      <c r="B8022">
        <v>16.01535987854</v>
      </c>
      <c r="C8022">
        <f t="shared" si="125"/>
        <v>22.277866753472221</v>
      </c>
    </row>
    <row r="8023" spans="1:3" x14ac:dyDescent="0.25">
      <c r="A8023">
        <v>80210.3203125</v>
      </c>
      <c r="B8023">
        <v>16.009769439697301</v>
      </c>
      <c r="C8023">
        <f t="shared" si="125"/>
        <v>22.280644531250001</v>
      </c>
    </row>
    <row r="8024" spans="1:3" x14ac:dyDescent="0.25">
      <c r="A8024">
        <v>80220.3203125</v>
      </c>
      <c r="B8024">
        <v>15.9864301681519</v>
      </c>
      <c r="C8024">
        <f t="shared" si="125"/>
        <v>22.283422309027777</v>
      </c>
    </row>
    <row r="8025" spans="1:3" x14ac:dyDescent="0.25">
      <c r="A8025">
        <v>80230.3203125</v>
      </c>
      <c r="B8025">
        <v>15.950909614563001</v>
      </c>
      <c r="C8025">
        <f t="shared" si="125"/>
        <v>22.286200086805554</v>
      </c>
    </row>
    <row r="8026" spans="1:3" x14ac:dyDescent="0.25">
      <c r="A8026">
        <v>80240.3203125</v>
      </c>
      <c r="B8026">
        <v>15.973560333251999</v>
      </c>
      <c r="C8026">
        <f t="shared" si="125"/>
        <v>22.288977864583334</v>
      </c>
    </row>
    <row r="8027" spans="1:3" x14ac:dyDescent="0.25">
      <c r="A8027">
        <v>80250.3203125</v>
      </c>
      <c r="B8027">
        <v>16.028680801391602</v>
      </c>
      <c r="C8027">
        <f t="shared" si="125"/>
        <v>22.29175564236111</v>
      </c>
    </row>
    <row r="8028" spans="1:3" x14ac:dyDescent="0.25">
      <c r="A8028">
        <v>80260.1171875</v>
      </c>
      <c r="B8028">
        <v>15.9931898117065</v>
      </c>
      <c r="C8028">
        <f t="shared" si="125"/>
        <v>22.294476996527777</v>
      </c>
    </row>
    <row r="8029" spans="1:3" x14ac:dyDescent="0.25">
      <c r="A8029">
        <v>80270.1171875</v>
      </c>
      <c r="B8029">
        <v>15.778369903564499</v>
      </c>
      <c r="C8029">
        <f t="shared" si="125"/>
        <v>22.297254774305557</v>
      </c>
    </row>
    <row r="8030" spans="1:3" x14ac:dyDescent="0.25">
      <c r="A8030">
        <v>80280.1171875</v>
      </c>
      <c r="B8030">
        <v>15.6550598144531</v>
      </c>
      <c r="C8030">
        <f t="shared" si="125"/>
        <v>22.300032552083334</v>
      </c>
    </row>
    <row r="8031" spans="1:3" x14ac:dyDescent="0.25">
      <c r="A8031">
        <v>80290.1171875</v>
      </c>
      <c r="B8031">
        <v>15.8278198242187</v>
      </c>
      <c r="C8031">
        <f t="shared" si="125"/>
        <v>22.30281032986111</v>
      </c>
    </row>
    <row r="8032" spans="1:3" x14ac:dyDescent="0.25">
      <c r="A8032">
        <v>80300.1171875</v>
      </c>
      <c r="B8032">
        <v>16.161090850830099</v>
      </c>
      <c r="C8032">
        <f t="shared" si="125"/>
        <v>22.30558810763889</v>
      </c>
    </row>
    <row r="8033" spans="1:3" x14ac:dyDescent="0.25">
      <c r="A8033">
        <v>80310.1171875</v>
      </c>
      <c r="B8033">
        <v>16.333570480346701</v>
      </c>
      <c r="C8033">
        <f t="shared" si="125"/>
        <v>22.308365885416666</v>
      </c>
    </row>
    <row r="8034" spans="1:3" x14ac:dyDescent="0.25">
      <c r="A8034">
        <v>80320.796875</v>
      </c>
      <c r="B8034">
        <v>16.244190216064499</v>
      </c>
      <c r="C8034">
        <f t="shared" si="125"/>
        <v>22.311332465277779</v>
      </c>
    </row>
    <row r="8035" spans="1:3" x14ac:dyDescent="0.25">
      <c r="A8035">
        <v>80330.796875</v>
      </c>
      <c r="B8035">
        <v>16.143760681152301</v>
      </c>
      <c r="C8035">
        <f t="shared" si="125"/>
        <v>22.314110243055556</v>
      </c>
    </row>
    <row r="8036" spans="1:3" x14ac:dyDescent="0.25">
      <c r="A8036">
        <v>80340.796875</v>
      </c>
      <c r="B8036">
        <v>16.186130523681602</v>
      </c>
      <c r="C8036">
        <f t="shared" si="125"/>
        <v>22.316888020833332</v>
      </c>
    </row>
    <row r="8037" spans="1:3" x14ac:dyDescent="0.25">
      <c r="A8037">
        <v>80350.796875</v>
      </c>
      <c r="B8037">
        <v>16.125900268554702</v>
      </c>
      <c r="C8037">
        <f t="shared" si="125"/>
        <v>22.319665798611112</v>
      </c>
    </row>
    <row r="8038" spans="1:3" x14ac:dyDescent="0.25">
      <c r="A8038">
        <v>80360.796875</v>
      </c>
      <c r="B8038">
        <v>16.167709350585898</v>
      </c>
      <c r="C8038">
        <f t="shared" si="125"/>
        <v>22.322443576388888</v>
      </c>
    </row>
    <row r="8039" spans="1:3" x14ac:dyDescent="0.25">
      <c r="A8039">
        <v>80370.796875</v>
      </c>
      <c r="B8039">
        <v>16.389110565185501</v>
      </c>
      <c r="C8039">
        <f t="shared" si="125"/>
        <v>22.325221354166668</v>
      </c>
    </row>
    <row r="8040" spans="1:3" x14ac:dyDescent="0.25">
      <c r="A8040">
        <v>80380.796875</v>
      </c>
      <c r="B8040">
        <v>16.486650466918899</v>
      </c>
      <c r="C8040">
        <f t="shared" si="125"/>
        <v>22.327999131944445</v>
      </c>
    </row>
    <row r="8041" spans="1:3" x14ac:dyDescent="0.25">
      <c r="A8041">
        <v>80390.796875</v>
      </c>
      <c r="B8041">
        <v>16.451950073242202</v>
      </c>
      <c r="C8041">
        <f t="shared" si="125"/>
        <v>22.330776909722221</v>
      </c>
    </row>
    <row r="8042" spans="1:3" x14ac:dyDescent="0.25">
      <c r="A8042">
        <v>80400.796875</v>
      </c>
      <c r="B8042">
        <v>16.220649719238299</v>
      </c>
      <c r="C8042">
        <f t="shared" si="125"/>
        <v>22.333554687500001</v>
      </c>
    </row>
    <row r="8043" spans="1:3" x14ac:dyDescent="0.25">
      <c r="A8043">
        <v>80410.796875</v>
      </c>
      <c r="B8043">
        <v>16.1084804534912</v>
      </c>
      <c r="C8043">
        <f t="shared" si="125"/>
        <v>22.336332465277778</v>
      </c>
    </row>
    <row r="8044" spans="1:3" x14ac:dyDescent="0.25">
      <c r="A8044">
        <v>80420.796875</v>
      </c>
      <c r="B8044">
        <v>16.2696208953857</v>
      </c>
      <c r="C8044">
        <f t="shared" si="125"/>
        <v>22.339110243055554</v>
      </c>
    </row>
    <row r="8045" spans="1:3" x14ac:dyDescent="0.25">
      <c r="A8045">
        <v>80430.796875</v>
      </c>
      <c r="B8045">
        <v>16.427690505981399</v>
      </c>
      <c r="C8045">
        <f t="shared" si="125"/>
        <v>22.341888020833334</v>
      </c>
    </row>
    <row r="8046" spans="1:3" x14ac:dyDescent="0.25">
      <c r="A8046">
        <v>80440.796875</v>
      </c>
      <c r="B8046">
        <v>16.336210250854499</v>
      </c>
      <c r="C8046">
        <f t="shared" si="125"/>
        <v>22.344665798611111</v>
      </c>
    </row>
    <row r="8047" spans="1:3" x14ac:dyDescent="0.25">
      <c r="A8047">
        <v>80450.796875</v>
      </c>
      <c r="B8047">
        <v>16.1385402679443</v>
      </c>
      <c r="C8047">
        <f t="shared" si="125"/>
        <v>22.347443576388891</v>
      </c>
    </row>
    <row r="8048" spans="1:3" x14ac:dyDescent="0.25">
      <c r="A8048">
        <v>80460.796875</v>
      </c>
      <c r="B8048">
        <v>15.9228296279907</v>
      </c>
      <c r="C8048">
        <f t="shared" si="125"/>
        <v>22.350221354166667</v>
      </c>
    </row>
    <row r="8049" spans="1:3" x14ac:dyDescent="0.25">
      <c r="A8049">
        <v>80470.796875</v>
      </c>
      <c r="B8049">
        <v>15.9228401184082</v>
      </c>
      <c r="C8049">
        <f t="shared" si="125"/>
        <v>22.352999131944443</v>
      </c>
    </row>
    <row r="8050" spans="1:3" x14ac:dyDescent="0.25">
      <c r="A8050">
        <v>80480.7890625</v>
      </c>
      <c r="B8050">
        <v>16.211469650268601</v>
      </c>
      <c r="C8050">
        <f t="shared" si="125"/>
        <v>22.355774739583332</v>
      </c>
    </row>
    <row r="8051" spans="1:3" x14ac:dyDescent="0.25">
      <c r="A8051">
        <v>80490.7890625</v>
      </c>
      <c r="B8051">
        <v>16.514560699462901</v>
      </c>
      <c r="C8051">
        <f t="shared" si="125"/>
        <v>22.358552517361112</v>
      </c>
    </row>
    <row r="8052" spans="1:3" x14ac:dyDescent="0.25">
      <c r="A8052">
        <v>80500.7890625</v>
      </c>
      <c r="B8052">
        <v>16.638830184936499</v>
      </c>
      <c r="C8052">
        <f t="shared" si="125"/>
        <v>22.361330295138888</v>
      </c>
    </row>
    <row r="8053" spans="1:3" x14ac:dyDescent="0.25">
      <c r="A8053">
        <v>80510.7890625</v>
      </c>
      <c r="B8053">
        <v>16.6096591949463</v>
      </c>
      <c r="C8053">
        <f t="shared" si="125"/>
        <v>22.364108072916668</v>
      </c>
    </row>
    <row r="8054" spans="1:3" x14ac:dyDescent="0.25">
      <c r="A8054">
        <v>80520.7890625</v>
      </c>
      <c r="B8054">
        <v>16.572189331054702</v>
      </c>
      <c r="C8054">
        <f t="shared" si="125"/>
        <v>22.366885850694445</v>
      </c>
    </row>
    <row r="8055" spans="1:3" x14ac:dyDescent="0.25">
      <c r="A8055">
        <v>80530.7890625</v>
      </c>
      <c r="B8055">
        <v>16.5955295562744</v>
      </c>
      <c r="C8055">
        <f t="shared" si="125"/>
        <v>22.369663628472221</v>
      </c>
    </row>
    <row r="8056" spans="1:3" x14ac:dyDescent="0.25">
      <c r="A8056">
        <v>80540.7890625</v>
      </c>
      <c r="B8056">
        <v>16.478559494018601</v>
      </c>
      <c r="C8056">
        <f t="shared" si="125"/>
        <v>22.372441406250001</v>
      </c>
    </row>
    <row r="8057" spans="1:3" x14ac:dyDescent="0.25">
      <c r="A8057">
        <v>80550.7890625</v>
      </c>
      <c r="B8057">
        <v>16.443380355835</v>
      </c>
      <c r="C8057">
        <f t="shared" si="125"/>
        <v>22.375219184027777</v>
      </c>
    </row>
    <row r="8058" spans="1:3" x14ac:dyDescent="0.25">
      <c r="A8058">
        <v>80560.7890625</v>
      </c>
      <c r="B8058">
        <v>16.797849655151399</v>
      </c>
      <c r="C8058">
        <f t="shared" si="125"/>
        <v>22.377996961805554</v>
      </c>
    </row>
    <row r="8059" spans="1:3" x14ac:dyDescent="0.25">
      <c r="A8059">
        <v>80570.7890625</v>
      </c>
      <c r="B8059">
        <v>17.010169982910199</v>
      </c>
      <c r="C8059">
        <f t="shared" si="125"/>
        <v>22.380774739583334</v>
      </c>
    </row>
    <row r="8060" spans="1:3" x14ac:dyDescent="0.25">
      <c r="A8060">
        <v>80580.7890625</v>
      </c>
      <c r="B8060">
        <v>17.005529403686499</v>
      </c>
      <c r="C8060">
        <f t="shared" si="125"/>
        <v>22.38355251736111</v>
      </c>
    </row>
    <row r="8061" spans="1:3" x14ac:dyDescent="0.25">
      <c r="A8061">
        <v>80590.7890625</v>
      </c>
      <c r="B8061">
        <v>16.901960372924801</v>
      </c>
      <c r="C8061">
        <f t="shared" si="125"/>
        <v>22.38633029513889</v>
      </c>
    </row>
    <row r="8062" spans="1:3" x14ac:dyDescent="0.25">
      <c r="A8062">
        <v>80600.7890625</v>
      </c>
      <c r="B8062">
        <v>16.705600738525401</v>
      </c>
      <c r="C8062">
        <f t="shared" si="125"/>
        <v>22.389108072916667</v>
      </c>
    </row>
    <row r="8063" spans="1:3" x14ac:dyDescent="0.25">
      <c r="A8063">
        <v>80610.7890625</v>
      </c>
      <c r="B8063">
        <v>16.543949127197301</v>
      </c>
      <c r="C8063">
        <f t="shared" si="125"/>
        <v>22.391885850694443</v>
      </c>
    </row>
    <row r="8064" spans="1:3" x14ac:dyDescent="0.25">
      <c r="A8064">
        <v>80620.7890625</v>
      </c>
      <c r="B8064">
        <v>16.373659133911101</v>
      </c>
      <c r="C8064">
        <f t="shared" si="125"/>
        <v>22.394663628472223</v>
      </c>
    </row>
    <row r="8065" spans="1:3" x14ac:dyDescent="0.25">
      <c r="A8065">
        <v>80630.7890625</v>
      </c>
      <c r="B8065">
        <v>16.282169342041001</v>
      </c>
      <c r="C8065">
        <f t="shared" si="125"/>
        <v>22.39744140625</v>
      </c>
    </row>
    <row r="8066" spans="1:3" x14ac:dyDescent="0.25">
      <c r="A8066">
        <v>80640.7890625</v>
      </c>
      <c r="B8066">
        <v>16.3761291503906</v>
      </c>
      <c r="C8066">
        <f t="shared" si="125"/>
        <v>22.400219184027776</v>
      </c>
    </row>
    <row r="8067" spans="1:3" x14ac:dyDescent="0.25">
      <c r="A8067">
        <v>80650.7890625</v>
      </c>
      <c r="B8067">
        <v>16.210859298706101</v>
      </c>
      <c r="C8067">
        <f t="shared" ref="C8067:C8130" si="126">A8067/3600</f>
        <v>22.402996961805556</v>
      </c>
    </row>
    <row r="8068" spans="1:3" x14ac:dyDescent="0.25">
      <c r="A8068">
        <v>80660.7890625</v>
      </c>
      <c r="B8068">
        <v>16.371919631958001</v>
      </c>
      <c r="C8068">
        <f t="shared" si="126"/>
        <v>22.405774739583332</v>
      </c>
    </row>
    <row r="8069" spans="1:3" x14ac:dyDescent="0.25">
      <c r="A8069">
        <v>80670.7890625</v>
      </c>
      <c r="B8069">
        <v>16.714799880981399</v>
      </c>
      <c r="C8069">
        <f t="shared" si="126"/>
        <v>22.408552517361112</v>
      </c>
    </row>
    <row r="8070" spans="1:3" x14ac:dyDescent="0.25">
      <c r="A8070">
        <v>80680.7890625</v>
      </c>
      <c r="B8070">
        <v>17.131860733032202</v>
      </c>
      <c r="C8070">
        <f t="shared" si="126"/>
        <v>22.411330295138889</v>
      </c>
    </row>
    <row r="8071" spans="1:3" x14ac:dyDescent="0.25">
      <c r="A8071">
        <v>80690.7890625</v>
      </c>
      <c r="B8071">
        <v>17.556409835815401</v>
      </c>
      <c r="C8071">
        <f t="shared" si="126"/>
        <v>22.414108072916665</v>
      </c>
    </row>
    <row r="8072" spans="1:3" x14ac:dyDescent="0.25">
      <c r="A8072">
        <v>80700.7890625</v>
      </c>
      <c r="B8072">
        <v>17.6787300109863</v>
      </c>
      <c r="C8072">
        <f t="shared" si="126"/>
        <v>22.416885850694445</v>
      </c>
    </row>
    <row r="8073" spans="1:3" x14ac:dyDescent="0.25">
      <c r="A8073">
        <v>80710.7890625</v>
      </c>
      <c r="B8073">
        <v>17.4456596374512</v>
      </c>
      <c r="C8073">
        <f t="shared" si="126"/>
        <v>22.419663628472222</v>
      </c>
    </row>
    <row r="8074" spans="1:3" x14ac:dyDescent="0.25">
      <c r="A8074">
        <v>80720.7890625</v>
      </c>
      <c r="B8074">
        <v>17.022169113159201</v>
      </c>
      <c r="C8074">
        <f t="shared" si="126"/>
        <v>22.422441406250002</v>
      </c>
    </row>
    <row r="8075" spans="1:3" x14ac:dyDescent="0.25">
      <c r="A8075">
        <v>80730.7890625</v>
      </c>
      <c r="B8075">
        <v>16.748720169067401</v>
      </c>
      <c r="C8075">
        <f t="shared" si="126"/>
        <v>22.425219184027778</v>
      </c>
    </row>
    <row r="8076" spans="1:3" x14ac:dyDescent="0.25">
      <c r="A8076">
        <v>80740.7890625</v>
      </c>
      <c r="B8076">
        <v>16.601890563964801</v>
      </c>
      <c r="C8076">
        <f t="shared" si="126"/>
        <v>22.427996961805555</v>
      </c>
    </row>
    <row r="8077" spans="1:3" x14ac:dyDescent="0.25">
      <c r="A8077">
        <v>80750.7890625</v>
      </c>
      <c r="B8077">
        <v>16.510290145873999</v>
      </c>
      <c r="C8077">
        <f t="shared" si="126"/>
        <v>22.430774739583335</v>
      </c>
    </row>
    <row r="8078" spans="1:3" x14ac:dyDescent="0.25">
      <c r="A8078">
        <v>80760.7890625</v>
      </c>
      <c r="B8078">
        <v>16.366920471191399</v>
      </c>
      <c r="C8078">
        <f t="shared" si="126"/>
        <v>22.433552517361111</v>
      </c>
    </row>
    <row r="8079" spans="1:3" x14ac:dyDescent="0.25">
      <c r="A8079">
        <v>80770.7890625</v>
      </c>
      <c r="B8079">
        <v>16.232479095458999</v>
      </c>
      <c r="C8079">
        <f t="shared" si="126"/>
        <v>22.436330295138887</v>
      </c>
    </row>
    <row r="8080" spans="1:3" x14ac:dyDescent="0.25">
      <c r="A8080">
        <v>80780.7890625</v>
      </c>
      <c r="B8080">
        <v>16.345310211181602</v>
      </c>
      <c r="C8080">
        <f t="shared" si="126"/>
        <v>22.439108072916667</v>
      </c>
    </row>
    <row r="8081" spans="1:3" x14ac:dyDescent="0.25">
      <c r="A8081">
        <v>80790.84375</v>
      </c>
      <c r="B8081">
        <v>16.6827793121338</v>
      </c>
      <c r="C8081">
        <f t="shared" si="126"/>
        <v>22.441901041666668</v>
      </c>
    </row>
    <row r="8082" spans="1:3" x14ac:dyDescent="0.25">
      <c r="A8082">
        <v>80800.84375</v>
      </c>
      <c r="B8082">
        <v>17.108200073242202</v>
      </c>
      <c r="C8082">
        <f t="shared" si="126"/>
        <v>22.444678819444444</v>
      </c>
    </row>
    <row r="8083" spans="1:3" x14ac:dyDescent="0.25">
      <c r="A8083">
        <v>80810.84375</v>
      </c>
      <c r="B8083">
        <v>17.2128200531006</v>
      </c>
      <c r="C8083">
        <f t="shared" si="126"/>
        <v>22.447456597222221</v>
      </c>
    </row>
    <row r="8084" spans="1:3" x14ac:dyDescent="0.25">
      <c r="A8084">
        <v>80820.84375</v>
      </c>
      <c r="B8084">
        <v>16.870130538940401</v>
      </c>
      <c r="C8084">
        <f t="shared" si="126"/>
        <v>22.450234375000001</v>
      </c>
    </row>
    <row r="8085" spans="1:3" x14ac:dyDescent="0.25">
      <c r="A8085">
        <v>80830.84375</v>
      </c>
      <c r="B8085">
        <v>16.5548095703125</v>
      </c>
      <c r="C8085">
        <f t="shared" si="126"/>
        <v>22.453012152777777</v>
      </c>
    </row>
    <row r="8086" spans="1:3" x14ac:dyDescent="0.25">
      <c r="A8086">
        <v>80840.84375</v>
      </c>
      <c r="B8086">
        <v>16.447660446166999</v>
      </c>
      <c r="C8086">
        <f t="shared" si="126"/>
        <v>22.455789930555557</v>
      </c>
    </row>
    <row r="8087" spans="1:3" x14ac:dyDescent="0.25">
      <c r="A8087">
        <v>80850.828125</v>
      </c>
      <c r="B8087">
        <v>16.431850433349599</v>
      </c>
      <c r="C8087">
        <f t="shared" si="126"/>
        <v>22.458563368055554</v>
      </c>
    </row>
    <row r="8088" spans="1:3" x14ac:dyDescent="0.25">
      <c r="A8088">
        <v>80860.828125</v>
      </c>
      <c r="B8088">
        <v>16.2983798980713</v>
      </c>
      <c r="C8088">
        <f t="shared" si="126"/>
        <v>22.461341145833334</v>
      </c>
    </row>
    <row r="8089" spans="1:3" x14ac:dyDescent="0.25">
      <c r="A8089">
        <v>80870.828125</v>
      </c>
      <c r="B8089">
        <v>16.487960815429702</v>
      </c>
      <c r="C8089">
        <f t="shared" si="126"/>
        <v>22.46411892361111</v>
      </c>
    </row>
    <row r="8090" spans="1:3" x14ac:dyDescent="0.25">
      <c r="A8090">
        <v>80880.828125</v>
      </c>
      <c r="B8090">
        <v>16.7712802886963</v>
      </c>
      <c r="C8090">
        <f t="shared" si="126"/>
        <v>22.46689670138889</v>
      </c>
    </row>
    <row r="8091" spans="1:3" x14ac:dyDescent="0.25">
      <c r="A8091">
        <v>80890.828125</v>
      </c>
      <c r="B8091">
        <v>17.028539657592798</v>
      </c>
      <c r="C8091">
        <f t="shared" si="126"/>
        <v>22.469674479166667</v>
      </c>
    </row>
    <row r="8092" spans="1:3" x14ac:dyDescent="0.25">
      <c r="A8092">
        <v>80900.828125</v>
      </c>
      <c r="B8092">
        <v>17.2423992156982</v>
      </c>
      <c r="C8092">
        <f t="shared" si="126"/>
        <v>22.472452256944443</v>
      </c>
    </row>
    <row r="8093" spans="1:3" x14ac:dyDescent="0.25">
      <c r="A8093">
        <v>80910.828125</v>
      </c>
      <c r="B8093">
        <v>17.250350952148398</v>
      </c>
      <c r="C8093">
        <f t="shared" si="126"/>
        <v>22.475230034722223</v>
      </c>
    </row>
    <row r="8094" spans="1:3" x14ac:dyDescent="0.25">
      <c r="A8094">
        <v>80920.828125</v>
      </c>
      <c r="B8094">
        <v>17.1752109527588</v>
      </c>
      <c r="C8094">
        <f t="shared" si="126"/>
        <v>22.4780078125</v>
      </c>
    </row>
    <row r="8095" spans="1:3" x14ac:dyDescent="0.25">
      <c r="A8095">
        <v>80930.828125</v>
      </c>
      <c r="B8095">
        <v>17.019800186157202</v>
      </c>
      <c r="C8095">
        <f t="shared" si="126"/>
        <v>22.480785590277776</v>
      </c>
    </row>
    <row r="8096" spans="1:3" x14ac:dyDescent="0.25">
      <c r="A8096">
        <v>80940.828125</v>
      </c>
      <c r="B8096">
        <v>16.8089408874512</v>
      </c>
      <c r="C8096">
        <f t="shared" si="126"/>
        <v>22.483563368055556</v>
      </c>
    </row>
    <row r="8097" spans="1:3" x14ac:dyDescent="0.25">
      <c r="A8097">
        <v>80950.828125</v>
      </c>
      <c r="B8097">
        <v>16.600610733032202</v>
      </c>
      <c r="C8097">
        <f t="shared" si="126"/>
        <v>22.486341145833332</v>
      </c>
    </row>
    <row r="8098" spans="1:3" x14ac:dyDescent="0.25">
      <c r="A8098">
        <v>80960.828125</v>
      </c>
      <c r="B8098">
        <v>16.4356803894043</v>
      </c>
      <c r="C8098">
        <f t="shared" si="126"/>
        <v>22.489118923611112</v>
      </c>
    </row>
    <row r="8099" spans="1:3" x14ac:dyDescent="0.25">
      <c r="A8099">
        <v>80970.828125</v>
      </c>
      <c r="B8099">
        <v>16.325740814208999</v>
      </c>
      <c r="C8099">
        <f t="shared" si="126"/>
        <v>22.491896701388889</v>
      </c>
    </row>
    <row r="8100" spans="1:3" x14ac:dyDescent="0.25">
      <c r="A8100">
        <v>80980.828125</v>
      </c>
      <c r="B8100">
        <v>16.2753200531006</v>
      </c>
      <c r="C8100">
        <f t="shared" si="126"/>
        <v>22.494674479166665</v>
      </c>
    </row>
    <row r="8101" spans="1:3" x14ac:dyDescent="0.25">
      <c r="A8101">
        <v>80990.828125</v>
      </c>
      <c r="B8101">
        <v>16.2842407226562</v>
      </c>
      <c r="C8101">
        <f t="shared" si="126"/>
        <v>22.497452256944445</v>
      </c>
    </row>
    <row r="8102" spans="1:3" x14ac:dyDescent="0.25">
      <c r="A8102">
        <v>81000.828125</v>
      </c>
      <c r="B8102">
        <v>16.283510208129901</v>
      </c>
      <c r="C8102">
        <f t="shared" si="126"/>
        <v>22.500230034722222</v>
      </c>
    </row>
    <row r="8103" spans="1:3" x14ac:dyDescent="0.25">
      <c r="A8103">
        <v>81010.828125</v>
      </c>
      <c r="B8103">
        <v>16.244480133056602</v>
      </c>
      <c r="C8103">
        <f t="shared" si="126"/>
        <v>22.503007812500002</v>
      </c>
    </row>
    <row r="8104" spans="1:3" x14ac:dyDescent="0.25">
      <c r="A8104">
        <v>81020.828125</v>
      </c>
      <c r="B8104">
        <v>16.217290878295898</v>
      </c>
      <c r="C8104">
        <f t="shared" si="126"/>
        <v>22.505785590277778</v>
      </c>
    </row>
    <row r="8105" spans="1:3" x14ac:dyDescent="0.25">
      <c r="A8105">
        <v>81030.828125</v>
      </c>
      <c r="B8105">
        <v>16.260820388793899</v>
      </c>
      <c r="C8105">
        <f t="shared" si="126"/>
        <v>22.508563368055555</v>
      </c>
    </row>
    <row r="8106" spans="1:3" x14ac:dyDescent="0.25">
      <c r="A8106">
        <v>81040.828125</v>
      </c>
      <c r="B8106">
        <v>16.310079574585</v>
      </c>
      <c r="C8106">
        <f t="shared" si="126"/>
        <v>22.511341145833335</v>
      </c>
    </row>
    <row r="8107" spans="1:3" x14ac:dyDescent="0.25">
      <c r="A8107">
        <v>81050.828125</v>
      </c>
      <c r="B8107">
        <v>16.860969543456999</v>
      </c>
      <c r="C8107">
        <f t="shared" si="126"/>
        <v>22.514118923611111</v>
      </c>
    </row>
    <row r="8108" spans="1:3" x14ac:dyDescent="0.25">
      <c r="A8108">
        <v>81060.828125</v>
      </c>
      <c r="B8108">
        <v>17.293140411376999</v>
      </c>
      <c r="C8108">
        <f t="shared" si="126"/>
        <v>22.516896701388887</v>
      </c>
    </row>
    <row r="8109" spans="1:3" x14ac:dyDescent="0.25">
      <c r="A8109">
        <v>81070.828125</v>
      </c>
      <c r="B8109">
        <v>17.394710540771499</v>
      </c>
      <c r="C8109">
        <f t="shared" si="126"/>
        <v>22.519674479166667</v>
      </c>
    </row>
    <row r="8110" spans="1:3" x14ac:dyDescent="0.25">
      <c r="A8110">
        <v>81080.828125</v>
      </c>
      <c r="B8110">
        <v>17.325599670410199</v>
      </c>
      <c r="C8110">
        <f t="shared" si="126"/>
        <v>22.522452256944444</v>
      </c>
    </row>
    <row r="8111" spans="1:3" x14ac:dyDescent="0.25">
      <c r="A8111">
        <v>81090.828125</v>
      </c>
      <c r="B8111">
        <v>17.2469692230225</v>
      </c>
      <c r="C8111">
        <f t="shared" si="126"/>
        <v>22.525230034722224</v>
      </c>
    </row>
    <row r="8112" spans="1:3" x14ac:dyDescent="0.25">
      <c r="A8112">
        <v>81100.828125</v>
      </c>
      <c r="B8112">
        <v>17.2211093902588</v>
      </c>
      <c r="C8112">
        <f t="shared" si="126"/>
        <v>22.5280078125</v>
      </c>
    </row>
    <row r="8113" spans="1:3" x14ac:dyDescent="0.25">
      <c r="A8113">
        <v>81110.828125</v>
      </c>
      <c r="B8113">
        <v>17.165159225463899</v>
      </c>
      <c r="C8113">
        <f t="shared" si="126"/>
        <v>22.530785590277777</v>
      </c>
    </row>
    <row r="8114" spans="1:3" x14ac:dyDescent="0.25">
      <c r="A8114">
        <v>81120.828125</v>
      </c>
      <c r="B8114">
        <v>16.804620742797901</v>
      </c>
      <c r="C8114">
        <f t="shared" si="126"/>
        <v>22.533563368055557</v>
      </c>
    </row>
    <row r="8115" spans="1:3" x14ac:dyDescent="0.25">
      <c r="A8115">
        <v>81130.828125</v>
      </c>
      <c r="B8115">
        <v>16.4971809387207</v>
      </c>
      <c r="C8115">
        <f t="shared" si="126"/>
        <v>22.536341145833333</v>
      </c>
    </row>
    <row r="8116" spans="1:3" x14ac:dyDescent="0.25">
      <c r="A8116">
        <v>81140.828125</v>
      </c>
      <c r="B8116">
        <v>16.3572101593018</v>
      </c>
      <c r="C8116">
        <f t="shared" si="126"/>
        <v>22.53911892361111</v>
      </c>
    </row>
    <row r="8117" spans="1:3" x14ac:dyDescent="0.25">
      <c r="A8117">
        <v>81150.828125</v>
      </c>
      <c r="B8117">
        <v>16.312660217285199</v>
      </c>
      <c r="C8117">
        <f t="shared" si="126"/>
        <v>22.54189670138889</v>
      </c>
    </row>
    <row r="8118" spans="1:3" x14ac:dyDescent="0.25">
      <c r="A8118">
        <v>81160.828125</v>
      </c>
      <c r="B8118">
        <v>16.248600006103501</v>
      </c>
      <c r="C8118">
        <f t="shared" si="126"/>
        <v>22.544674479166666</v>
      </c>
    </row>
    <row r="8119" spans="1:3" x14ac:dyDescent="0.25">
      <c r="A8119">
        <v>81170.828125</v>
      </c>
      <c r="B8119">
        <v>16.202470779418899</v>
      </c>
      <c r="C8119">
        <f t="shared" si="126"/>
        <v>22.547452256944446</v>
      </c>
    </row>
    <row r="8120" spans="1:3" x14ac:dyDescent="0.25">
      <c r="A8120">
        <v>81180.828125</v>
      </c>
      <c r="B8120">
        <v>16.358179092407202</v>
      </c>
      <c r="C8120">
        <f t="shared" si="126"/>
        <v>22.550230034722222</v>
      </c>
    </row>
    <row r="8121" spans="1:3" x14ac:dyDescent="0.25">
      <c r="A8121">
        <v>81190.828125</v>
      </c>
      <c r="B8121">
        <v>16.457880020141602</v>
      </c>
      <c r="C8121">
        <f t="shared" si="126"/>
        <v>22.553007812499999</v>
      </c>
    </row>
    <row r="8122" spans="1:3" x14ac:dyDescent="0.25">
      <c r="A8122">
        <v>81200.828125</v>
      </c>
      <c r="B8122">
        <v>16.5177192687988</v>
      </c>
      <c r="C8122">
        <f t="shared" si="126"/>
        <v>22.555785590277779</v>
      </c>
    </row>
    <row r="8123" spans="1:3" x14ac:dyDescent="0.25">
      <c r="A8123">
        <v>81210.828125</v>
      </c>
      <c r="B8123">
        <v>16.696830749511701</v>
      </c>
      <c r="C8123">
        <f t="shared" si="126"/>
        <v>22.558563368055555</v>
      </c>
    </row>
    <row r="8124" spans="1:3" x14ac:dyDescent="0.25">
      <c r="A8124">
        <v>81220.828125</v>
      </c>
      <c r="B8124">
        <v>17.2081108093262</v>
      </c>
      <c r="C8124">
        <f t="shared" si="126"/>
        <v>22.561341145833332</v>
      </c>
    </row>
    <row r="8125" spans="1:3" x14ac:dyDescent="0.25">
      <c r="A8125">
        <v>81230.828125</v>
      </c>
      <c r="B8125">
        <v>18.077079772949201</v>
      </c>
      <c r="C8125">
        <f t="shared" si="126"/>
        <v>22.564118923611112</v>
      </c>
    </row>
    <row r="8126" spans="1:3" x14ac:dyDescent="0.25">
      <c r="A8126">
        <v>81240.828125</v>
      </c>
      <c r="B8126">
        <v>18.432949066162099</v>
      </c>
      <c r="C8126">
        <f t="shared" si="126"/>
        <v>22.566896701388888</v>
      </c>
    </row>
    <row r="8127" spans="1:3" x14ac:dyDescent="0.25">
      <c r="A8127">
        <v>81250.828125</v>
      </c>
      <c r="B8127">
        <v>18.402509689331101</v>
      </c>
      <c r="C8127">
        <f t="shared" si="126"/>
        <v>22.569674479166668</v>
      </c>
    </row>
    <row r="8128" spans="1:3" x14ac:dyDescent="0.25">
      <c r="A8128">
        <v>81260.828125</v>
      </c>
      <c r="B8128">
        <v>18.261680603027301</v>
      </c>
      <c r="C8128">
        <f t="shared" si="126"/>
        <v>22.572452256944445</v>
      </c>
    </row>
    <row r="8129" spans="1:3" x14ac:dyDescent="0.25">
      <c r="A8129">
        <v>81270.828125</v>
      </c>
      <c r="B8129">
        <v>18.153299331665</v>
      </c>
      <c r="C8129">
        <f t="shared" si="126"/>
        <v>22.575230034722221</v>
      </c>
    </row>
    <row r="8130" spans="1:3" x14ac:dyDescent="0.25">
      <c r="A8130">
        <v>81280.828125</v>
      </c>
      <c r="B8130">
        <v>18.066310882568398</v>
      </c>
      <c r="C8130">
        <f t="shared" si="126"/>
        <v>22.578007812500001</v>
      </c>
    </row>
    <row r="8131" spans="1:3" x14ac:dyDescent="0.25">
      <c r="A8131">
        <v>81290.828125</v>
      </c>
      <c r="B8131">
        <v>17.8337593078613</v>
      </c>
      <c r="C8131">
        <f t="shared" ref="C8131:C8194" si="127">A8131/3600</f>
        <v>22.580785590277777</v>
      </c>
    </row>
    <row r="8132" spans="1:3" x14ac:dyDescent="0.25">
      <c r="A8132">
        <v>81300.828125</v>
      </c>
      <c r="B8132">
        <v>17.510740280151399</v>
      </c>
      <c r="C8132">
        <f t="shared" si="127"/>
        <v>22.583563368055554</v>
      </c>
    </row>
    <row r="8133" spans="1:3" x14ac:dyDescent="0.25">
      <c r="A8133">
        <v>81310.828125</v>
      </c>
      <c r="B8133">
        <v>17.164880752563501</v>
      </c>
      <c r="C8133">
        <f t="shared" si="127"/>
        <v>22.586341145833334</v>
      </c>
    </row>
    <row r="8134" spans="1:3" x14ac:dyDescent="0.25">
      <c r="A8134">
        <v>81320.828125</v>
      </c>
      <c r="B8134">
        <v>16.904279708862301</v>
      </c>
      <c r="C8134">
        <f t="shared" si="127"/>
        <v>22.58911892361111</v>
      </c>
    </row>
    <row r="8135" spans="1:3" x14ac:dyDescent="0.25">
      <c r="A8135">
        <v>81330.828125</v>
      </c>
      <c r="B8135">
        <v>16.819169998168899</v>
      </c>
      <c r="C8135">
        <f t="shared" si="127"/>
        <v>22.59189670138889</v>
      </c>
    </row>
    <row r="8136" spans="1:3" x14ac:dyDescent="0.25">
      <c r="A8136">
        <v>81340.828125</v>
      </c>
      <c r="B8136">
        <v>17.0554294586182</v>
      </c>
      <c r="C8136">
        <f t="shared" si="127"/>
        <v>22.594674479166667</v>
      </c>
    </row>
    <row r="8137" spans="1:3" x14ac:dyDescent="0.25">
      <c r="A8137">
        <v>81350.828125</v>
      </c>
      <c r="B8137">
        <v>17.2730503082275</v>
      </c>
      <c r="C8137">
        <f t="shared" si="127"/>
        <v>22.597452256944443</v>
      </c>
    </row>
    <row r="8138" spans="1:3" x14ac:dyDescent="0.25">
      <c r="A8138">
        <v>81360.828125</v>
      </c>
      <c r="B8138">
        <v>17.3507995605469</v>
      </c>
      <c r="C8138">
        <f t="shared" si="127"/>
        <v>22.600230034722223</v>
      </c>
    </row>
    <row r="8139" spans="1:3" x14ac:dyDescent="0.25">
      <c r="A8139">
        <v>81370.828125</v>
      </c>
      <c r="B8139">
        <v>17.329059600830099</v>
      </c>
      <c r="C8139">
        <f t="shared" si="127"/>
        <v>22.6030078125</v>
      </c>
    </row>
    <row r="8140" spans="1:3" x14ac:dyDescent="0.25">
      <c r="A8140">
        <v>81380.828125</v>
      </c>
      <c r="B8140">
        <v>17.248409271240199</v>
      </c>
      <c r="C8140">
        <f t="shared" si="127"/>
        <v>22.605785590277776</v>
      </c>
    </row>
    <row r="8141" spans="1:3" x14ac:dyDescent="0.25">
      <c r="A8141">
        <v>81390.828125</v>
      </c>
      <c r="B8141">
        <v>17.089540481567401</v>
      </c>
      <c r="C8141">
        <f t="shared" si="127"/>
        <v>22.608563368055556</v>
      </c>
    </row>
    <row r="8142" spans="1:3" x14ac:dyDescent="0.25">
      <c r="A8142">
        <v>81400.828125</v>
      </c>
      <c r="B8142">
        <v>16.881959915161101</v>
      </c>
      <c r="C8142">
        <f t="shared" si="127"/>
        <v>22.611341145833332</v>
      </c>
    </row>
    <row r="8143" spans="1:3" x14ac:dyDescent="0.25">
      <c r="A8143">
        <v>81410.828125</v>
      </c>
      <c r="B8143">
        <v>16.7712802886963</v>
      </c>
      <c r="C8143">
        <f t="shared" si="127"/>
        <v>22.614118923611112</v>
      </c>
    </row>
    <row r="8144" spans="1:3" x14ac:dyDescent="0.25">
      <c r="A8144">
        <v>81420.828125</v>
      </c>
      <c r="B8144">
        <v>16.557350158691399</v>
      </c>
      <c r="C8144">
        <f t="shared" si="127"/>
        <v>22.616896701388889</v>
      </c>
    </row>
    <row r="8145" spans="1:3" x14ac:dyDescent="0.25">
      <c r="A8145">
        <v>81430.828125</v>
      </c>
      <c r="B8145">
        <v>16.442340850830099</v>
      </c>
      <c r="C8145">
        <f t="shared" si="127"/>
        <v>22.619674479166665</v>
      </c>
    </row>
    <row r="8146" spans="1:3" x14ac:dyDescent="0.25">
      <c r="A8146">
        <v>81440.828125</v>
      </c>
      <c r="B8146">
        <v>16.572900772094702</v>
      </c>
      <c r="C8146">
        <f t="shared" si="127"/>
        <v>22.622452256944445</v>
      </c>
    </row>
    <row r="8147" spans="1:3" x14ac:dyDescent="0.25">
      <c r="A8147">
        <v>81450.828125</v>
      </c>
      <c r="B8147">
        <v>16.8532905578613</v>
      </c>
      <c r="C8147">
        <f t="shared" si="127"/>
        <v>22.625230034722222</v>
      </c>
    </row>
    <row r="8148" spans="1:3" x14ac:dyDescent="0.25">
      <c r="A8148">
        <v>81460.828125</v>
      </c>
      <c r="B8148">
        <v>17.088790893554702</v>
      </c>
      <c r="C8148">
        <f t="shared" si="127"/>
        <v>22.628007812500002</v>
      </c>
    </row>
    <row r="8149" spans="1:3" x14ac:dyDescent="0.25">
      <c r="A8149">
        <v>81470.828125</v>
      </c>
      <c r="B8149">
        <v>17.206489562988299</v>
      </c>
      <c r="C8149">
        <f t="shared" si="127"/>
        <v>22.630785590277778</v>
      </c>
    </row>
    <row r="8150" spans="1:3" x14ac:dyDescent="0.25">
      <c r="A8150">
        <v>81480.828125</v>
      </c>
      <c r="B8150">
        <v>17.1509609222412</v>
      </c>
      <c r="C8150">
        <f t="shared" si="127"/>
        <v>22.633563368055555</v>
      </c>
    </row>
    <row r="8151" spans="1:3" x14ac:dyDescent="0.25">
      <c r="A8151">
        <v>81490.828125</v>
      </c>
      <c r="B8151">
        <v>17.079719543456999</v>
      </c>
      <c r="C8151">
        <f t="shared" si="127"/>
        <v>22.636341145833335</v>
      </c>
    </row>
    <row r="8152" spans="1:3" x14ac:dyDescent="0.25">
      <c r="A8152">
        <v>81500.828125</v>
      </c>
      <c r="B8152">
        <v>17.0011291503906</v>
      </c>
      <c r="C8152">
        <f t="shared" si="127"/>
        <v>22.639118923611111</v>
      </c>
    </row>
    <row r="8153" spans="1:3" x14ac:dyDescent="0.25">
      <c r="A8153">
        <v>81510.796875</v>
      </c>
      <c r="B8153">
        <v>16.856529235839801</v>
      </c>
      <c r="C8153">
        <f t="shared" si="127"/>
        <v>22.641888020833335</v>
      </c>
    </row>
    <row r="8154" spans="1:3" x14ac:dyDescent="0.25">
      <c r="A8154">
        <v>81520.796875</v>
      </c>
      <c r="B8154">
        <v>16.607639312744102</v>
      </c>
      <c r="C8154">
        <f t="shared" si="127"/>
        <v>22.644665798611111</v>
      </c>
    </row>
    <row r="8155" spans="1:3" x14ac:dyDescent="0.25">
      <c r="A8155">
        <v>81530.796875</v>
      </c>
      <c r="B8155">
        <v>16.3633708953857</v>
      </c>
      <c r="C8155">
        <f t="shared" si="127"/>
        <v>22.647443576388888</v>
      </c>
    </row>
    <row r="8156" spans="1:3" x14ac:dyDescent="0.25">
      <c r="A8156">
        <v>81540.0625</v>
      </c>
      <c r="B8156">
        <v>16.479049682617202</v>
      </c>
      <c r="C8156">
        <f t="shared" si="127"/>
        <v>22.650017361111111</v>
      </c>
    </row>
    <row r="8157" spans="1:3" x14ac:dyDescent="0.25">
      <c r="A8157">
        <v>81550.0625</v>
      </c>
      <c r="B8157">
        <v>16.542150497436499</v>
      </c>
      <c r="C8157">
        <f t="shared" si="127"/>
        <v>22.652795138888887</v>
      </c>
    </row>
    <row r="8158" spans="1:3" x14ac:dyDescent="0.25">
      <c r="A8158">
        <v>81560.0625</v>
      </c>
      <c r="B8158">
        <v>16.6291408538818</v>
      </c>
      <c r="C8158">
        <f t="shared" si="127"/>
        <v>22.655572916666667</v>
      </c>
    </row>
    <row r="8159" spans="1:3" x14ac:dyDescent="0.25">
      <c r="A8159">
        <v>81570.0625</v>
      </c>
      <c r="B8159">
        <v>16.583440780639599</v>
      </c>
      <c r="C8159">
        <f t="shared" si="127"/>
        <v>22.658350694444444</v>
      </c>
    </row>
    <row r="8160" spans="1:3" x14ac:dyDescent="0.25">
      <c r="A8160">
        <v>81580.0625</v>
      </c>
      <c r="B8160">
        <v>17.1815795898438</v>
      </c>
      <c r="C8160">
        <f t="shared" si="127"/>
        <v>22.661128472222224</v>
      </c>
    </row>
    <row r="8161" spans="1:3" x14ac:dyDescent="0.25">
      <c r="A8161">
        <v>81590.0625</v>
      </c>
      <c r="B8161">
        <v>17.953830718994102</v>
      </c>
      <c r="C8161">
        <f t="shared" si="127"/>
        <v>22.66390625</v>
      </c>
    </row>
    <row r="8162" spans="1:3" x14ac:dyDescent="0.25">
      <c r="A8162">
        <v>81600.0625</v>
      </c>
      <c r="B8162">
        <v>18.434930801391602</v>
      </c>
      <c r="C8162">
        <f t="shared" si="127"/>
        <v>22.666684027777777</v>
      </c>
    </row>
    <row r="8163" spans="1:3" x14ac:dyDescent="0.25">
      <c r="A8163">
        <v>81610.0625</v>
      </c>
      <c r="B8163">
        <v>18.3285808563232</v>
      </c>
      <c r="C8163">
        <f t="shared" si="127"/>
        <v>22.669461805555557</v>
      </c>
    </row>
    <row r="8164" spans="1:3" x14ac:dyDescent="0.25">
      <c r="A8164">
        <v>81620.0625</v>
      </c>
      <c r="B8164">
        <v>17.9321193695068</v>
      </c>
      <c r="C8164">
        <f t="shared" si="127"/>
        <v>22.672239583333333</v>
      </c>
    </row>
    <row r="8165" spans="1:3" x14ac:dyDescent="0.25">
      <c r="A8165">
        <v>81630.0625</v>
      </c>
      <c r="B8165">
        <v>17.670040130615199</v>
      </c>
      <c r="C8165">
        <f t="shared" si="127"/>
        <v>22.675017361111109</v>
      </c>
    </row>
    <row r="8166" spans="1:3" x14ac:dyDescent="0.25">
      <c r="A8166">
        <v>81640.0625</v>
      </c>
      <c r="B8166">
        <v>17.439769744873001</v>
      </c>
      <c r="C8166">
        <f t="shared" si="127"/>
        <v>22.677795138888889</v>
      </c>
    </row>
    <row r="8167" spans="1:3" x14ac:dyDescent="0.25">
      <c r="A8167">
        <v>81650.0625</v>
      </c>
      <c r="B8167">
        <v>17.2105808258057</v>
      </c>
      <c r="C8167">
        <f t="shared" si="127"/>
        <v>22.680572916666666</v>
      </c>
    </row>
    <row r="8168" spans="1:3" x14ac:dyDescent="0.25">
      <c r="A8168">
        <v>81660.0625</v>
      </c>
      <c r="B8168">
        <v>17.0429992675781</v>
      </c>
      <c r="C8168">
        <f t="shared" si="127"/>
        <v>22.683350694444446</v>
      </c>
    </row>
    <row r="8169" spans="1:3" x14ac:dyDescent="0.25">
      <c r="A8169">
        <v>81670.0625</v>
      </c>
      <c r="B8169">
        <v>16.8973999023438</v>
      </c>
      <c r="C8169">
        <f t="shared" si="127"/>
        <v>22.686128472222222</v>
      </c>
    </row>
    <row r="8170" spans="1:3" x14ac:dyDescent="0.25">
      <c r="A8170">
        <v>81680.0625</v>
      </c>
      <c r="B8170">
        <v>16.804370880126999</v>
      </c>
      <c r="C8170">
        <f t="shared" si="127"/>
        <v>22.688906249999999</v>
      </c>
    </row>
    <row r="8171" spans="1:3" x14ac:dyDescent="0.25">
      <c r="A8171">
        <v>81690.0625</v>
      </c>
      <c r="B8171">
        <v>16.890090942382798</v>
      </c>
      <c r="C8171">
        <f t="shared" si="127"/>
        <v>22.691684027777779</v>
      </c>
    </row>
    <row r="8172" spans="1:3" x14ac:dyDescent="0.25">
      <c r="A8172">
        <v>81700.0625</v>
      </c>
      <c r="B8172">
        <v>16.970149993896499</v>
      </c>
      <c r="C8172">
        <f t="shared" si="127"/>
        <v>22.694461805555555</v>
      </c>
    </row>
    <row r="8173" spans="1:3" x14ac:dyDescent="0.25">
      <c r="A8173">
        <v>81710.0625</v>
      </c>
      <c r="B8173">
        <v>17.0835990905762</v>
      </c>
      <c r="C8173">
        <f t="shared" si="127"/>
        <v>22.697239583333332</v>
      </c>
    </row>
    <row r="8174" spans="1:3" x14ac:dyDescent="0.25">
      <c r="A8174">
        <v>81720.0625</v>
      </c>
      <c r="B8174">
        <v>17.075250625610401</v>
      </c>
      <c r="C8174">
        <f t="shared" si="127"/>
        <v>22.700017361111112</v>
      </c>
    </row>
    <row r="8175" spans="1:3" x14ac:dyDescent="0.25">
      <c r="A8175">
        <v>81730.0625</v>
      </c>
      <c r="B8175">
        <v>16.910680770873999</v>
      </c>
      <c r="C8175">
        <f t="shared" si="127"/>
        <v>22.702795138888888</v>
      </c>
    </row>
    <row r="8176" spans="1:3" x14ac:dyDescent="0.25">
      <c r="A8176">
        <v>81740.0625</v>
      </c>
      <c r="B8176">
        <v>16.896560668945298</v>
      </c>
      <c r="C8176">
        <f t="shared" si="127"/>
        <v>22.705572916666668</v>
      </c>
    </row>
    <row r="8177" spans="1:3" x14ac:dyDescent="0.25">
      <c r="A8177">
        <v>81750.0625</v>
      </c>
      <c r="B8177">
        <v>16.923210144043001</v>
      </c>
      <c r="C8177">
        <f t="shared" si="127"/>
        <v>22.708350694444444</v>
      </c>
    </row>
    <row r="8178" spans="1:3" x14ac:dyDescent="0.25">
      <c r="A8178">
        <v>81760.0625</v>
      </c>
      <c r="B8178">
        <v>16.9362392425537</v>
      </c>
      <c r="C8178">
        <f t="shared" si="127"/>
        <v>22.711128472222221</v>
      </c>
    </row>
    <row r="8179" spans="1:3" x14ac:dyDescent="0.25">
      <c r="A8179">
        <v>81770.0625</v>
      </c>
      <c r="B8179">
        <v>16.8832397460938</v>
      </c>
      <c r="C8179">
        <f t="shared" si="127"/>
        <v>22.713906250000001</v>
      </c>
    </row>
    <row r="8180" spans="1:3" x14ac:dyDescent="0.25">
      <c r="A8180">
        <v>81780.0625</v>
      </c>
      <c r="B8180">
        <v>17.106929779052699</v>
      </c>
      <c r="C8180">
        <f t="shared" si="127"/>
        <v>22.716684027777777</v>
      </c>
    </row>
    <row r="8181" spans="1:3" x14ac:dyDescent="0.25">
      <c r="A8181">
        <v>81790.0625</v>
      </c>
      <c r="B8181">
        <v>17.178850173950199</v>
      </c>
      <c r="C8181">
        <f t="shared" si="127"/>
        <v>22.719461805555557</v>
      </c>
    </row>
    <row r="8182" spans="1:3" x14ac:dyDescent="0.25">
      <c r="A8182">
        <v>81800.0625</v>
      </c>
      <c r="B8182">
        <v>17.135570526123001</v>
      </c>
      <c r="C8182">
        <f t="shared" si="127"/>
        <v>22.722239583333334</v>
      </c>
    </row>
    <row r="8183" spans="1:3" x14ac:dyDescent="0.25">
      <c r="A8183">
        <v>81810.0625</v>
      </c>
      <c r="B8183">
        <v>17.1095790863037</v>
      </c>
      <c r="C8183">
        <f t="shared" si="127"/>
        <v>22.72501736111111</v>
      </c>
    </row>
    <row r="8184" spans="1:3" x14ac:dyDescent="0.25">
      <c r="A8184">
        <v>81820.0625</v>
      </c>
      <c r="B8184">
        <v>16.904779434204102</v>
      </c>
      <c r="C8184">
        <f t="shared" si="127"/>
        <v>22.72779513888889</v>
      </c>
    </row>
    <row r="8185" spans="1:3" x14ac:dyDescent="0.25">
      <c r="A8185">
        <v>81830.0625</v>
      </c>
      <c r="B8185">
        <v>16.637649536132798</v>
      </c>
      <c r="C8185">
        <f t="shared" si="127"/>
        <v>22.730572916666667</v>
      </c>
    </row>
    <row r="8186" spans="1:3" x14ac:dyDescent="0.25">
      <c r="A8186">
        <v>81840.0625</v>
      </c>
      <c r="B8186">
        <v>16.556949615478501</v>
      </c>
      <c r="C8186">
        <f t="shared" si="127"/>
        <v>22.733350694444443</v>
      </c>
    </row>
    <row r="8187" spans="1:3" x14ac:dyDescent="0.25">
      <c r="A8187">
        <v>81850.0625</v>
      </c>
      <c r="B8187">
        <v>16.579149246215799</v>
      </c>
      <c r="C8187">
        <f t="shared" si="127"/>
        <v>22.736128472222223</v>
      </c>
    </row>
    <row r="8188" spans="1:3" x14ac:dyDescent="0.25">
      <c r="A8188">
        <v>81860.0625</v>
      </c>
      <c r="B8188">
        <v>16.636560440063501</v>
      </c>
      <c r="C8188">
        <f t="shared" si="127"/>
        <v>22.738906249999999</v>
      </c>
    </row>
    <row r="8189" spans="1:3" x14ac:dyDescent="0.25">
      <c r="A8189">
        <v>81870.0625</v>
      </c>
      <c r="B8189">
        <v>16.678129196166999</v>
      </c>
      <c r="C8189">
        <f t="shared" si="127"/>
        <v>22.741684027777779</v>
      </c>
    </row>
    <row r="8190" spans="1:3" x14ac:dyDescent="0.25">
      <c r="A8190">
        <v>81880.0625</v>
      </c>
      <c r="B8190">
        <v>16.713010787963899</v>
      </c>
      <c r="C8190">
        <f t="shared" si="127"/>
        <v>22.744461805555556</v>
      </c>
    </row>
    <row r="8191" spans="1:3" x14ac:dyDescent="0.25">
      <c r="A8191">
        <v>81890.0625</v>
      </c>
      <c r="B8191">
        <v>16.854539871215799</v>
      </c>
      <c r="C8191">
        <f t="shared" si="127"/>
        <v>22.747239583333332</v>
      </c>
    </row>
    <row r="8192" spans="1:3" x14ac:dyDescent="0.25">
      <c r="A8192">
        <v>81900.0625</v>
      </c>
      <c r="B8192">
        <v>17.109329223632798</v>
      </c>
      <c r="C8192">
        <f t="shared" si="127"/>
        <v>22.750017361111112</v>
      </c>
    </row>
    <row r="8193" spans="1:3" x14ac:dyDescent="0.25">
      <c r="A8193">
        <v>81910.0625</v>
      </c>
      <c r="B8193">
        <v>17.223920822143601</v>
      </c>
      <c r="C8193">
        <f t="shared" si="127"/>
        <v>22.752795138888889</v>
      </c>
    </row>
    <row r="8194" spans="1:3" x14ac:dyDescent="0.25">
      <c r="A8194">
        <v>81920.0625</v>
      </c>
      <c r="B8194">
        <v>17.0277004241943</v>
      </c>
      <c r="C8194">
        <f t="shared" si="127"/>
        <v>22.755572916666665</v>
      </c>
    </row>
    <row r="8195" spans="1:3" x14ac:dyDescent="0.25">
      <c r="A8195">
        <v>81930.0625</v>
      </c>
      <c r="B8195">
        <v>16.607530593872099</v>
      </c>
      <c r="C8195">
        <f t="shared" ref="C8195:C8258" si="128">A8195/3600</f>
        <v>22.758350694444445</v>
      </c>
    </row>
    <row r="8196" spans="1:3" x14ac:dyDescent="0.25">
      <c r="A8196">
        <v>81940.0625</v>
      </c>
      <c r="B8196">
        <v>16.4269504547119</v>
      </c>
      <c r="C8196">
        <f t="shared" si="128"/>
        <v>22.761128472222222</v>
      </c>
    </row>
    <row r="8197" spans="1:3" x14ac:dyDescent="0.25">
      <c r="A8197">
        <v>81950.890625</v>
      </c>
      <c r="B8197">
        <v>16.351030349731399</v>
      </c>
      <c r="C8197">
        <f t="shared" si="128"/>
        <v>22.764136284722223</v>
      </c>
    </row>
    <row r="8198" spans="1:3" x14ac:dyDescent="0.25">
      <c r="A8198">
        <v>81960.890625</v>
      </c>
      <c r="B8198">
        <v>16.322959899902301</v>
      </c>
      <c r="C8198">
        <f t="shared" si="128"/>
        <v>22.7669140625</v>
      </c>
    </row>
    <row r="8199" spans="1:3" x14ac:dyDescent="0.25">
      <c r="A8199">
        <v>81970.890625</v>
      </c>
      <c r="B8199">
        <v>16.729450225830099</v>
      </c>
      <c r="C8199">
        <f t="shared" si="128"/>
        <v>22.769691840277776</v>
      </c>
    </row>
    <row r="8200" spans="1:3" x14ac:dyDescent="0.25">
      <c r="A8200">
        <v>81980.890625</v>
      </c>
      <c r="B8200">
        <v>17.286649703979499</v>
      </c>
      <c r="C8200">
        <f t="shared" si="128"/>
        <v>22.772469618055556</v>
      </c>
    </row>
    <row r="8201" spans="1:3" x14ac:dyDescent="0.25">
      <c r="A8201">
        <v>81990.890625</v>
      </c>
      <c r="B8201">
        <v>17.765800476074201</v>
      </c>
      <c r="C8201">
        <f t="shared" si="128"/>
        <v>22.775247395833333</v>
      </c>
    </row>
    <row r="8202" spans="1:3" x14ac:dyDescent="0.25">
      <c r="A8202">
        <v>82000.890625</v>
      </c>
      <c r="B8202">
        <v>18.070259094238299</v>
      </c>
      <c r="C8202">
        <f t="shared" si="128"/>
        <v>22.778025173611113</v>
      </c>
    </row>
    <row r="8203" spans="1:3" x14ac:dyDescent="0.25">
      <c r="A8203">
        <v>82010.890625</v>
      </c>
      <c r="B8203">
        <v>18.044609069824201</v>
      </c>
      <c r="C8203">
        <f t="shared" si="128"/>
        <v>22.780802951388889</v>
      </c>
    </row>
    <row r="8204" spans="1:3" x14ac:dyDescent="0.25">
      <c r="A8204">
        <v>82020.890625</v>
      </c>
      <c r="B8204">
        <v>17.898809432983398</v>
      </c>
      <c r="C8204">
        <f t="shared" si="128"/>
        <v>22.783580729166665</v>
      </c>
    </row>
    <row r="8205" spans="1:3" x14ac:dyDescent="0.25">
      <c r="A8205">
        <v>82030.890625</v>
      </c>
      <c r="B8205">
        <v>17.653850555419901</v>
      </c>
      <c r="C8205">
        <f t="shared" si="128"/>
        <v>22.786358506944445</v>
      </c>
    </row>
    <row r="8206" spans="1:3" x14ac:dyDescent="0.25">
      <c r="A8206">
        <v>82040.890625</v>
      </c>
      <c r="B8206">
        <v>17.217220306396499</v>
      </c>
      <c r="C8206">
        <f t="shared" si="128"/>
        <v>22.789136284722222</v>
      </c>
    </row>
    <row r="8207" spans="1:3" x14ac:dyDescent="0.25">
      <c r="A8207">
        <v>82050.890625</v>
      </c>
      <c r="B8207">
        <v>16.946369171142599</v>
      </c>
      <c r="C8207">
        <f t="shared" si="128"/>
        <v>22.791914062499998</v>
      </c>
    </row>
    <row r="8208" spans="1:3" x14ac:dyDescent="0.25">
      <c r="A8208">
        <v>82060.890625</v>
      </c>
      <c r="B8208">
        <v>16.815069198608398</v>
      </c>
      <c r="C8208">
        <f t="shared" si="128"/>
        <v>22.794691840277778</v>
      </c>
    </row>
    <row r="8209" spans="1:3" x14ac:dyDescent="0.25">
      <c r="A8209">
        <v>82070.1171875</v>
      </c>
      <c r="B8209">
        <v>16.788589477539102</v>
      </c>
      <c r="C8209">
        <f t="shared" si="128"/>
        <v>22.797254774305557</v>
      </c>
    </row>
    <row r="8210" spans="1:3" x14ac:dyDescent="0.25">
      <c r="A8210">
        <v>82080.5625</v>
      </c>
      <c r="B8210">
        <v>16.635799407958999</v>
      </c>
      <c r="C8210">
        <f t="shared" si="128"/>
        <v>22.800156250000001</v>
      </c>
    </row>
    <row r="8211" spans="1:3" x14ac:dyDescent="0.25">
      <c r="A8211">
        <v>82090.5625</v>
      </c>
      <c r="B8211">
        <v>16.745639801025401</v>
      </c>
      <c r="C8211">
        <f t="shared" si="128"/>
        <v>22.802934027777777</v>
      </c>
    </row>
    <row r="8212" spans="1:3" x14ac:dyDescent="0.25">
      <c r="A8212">
        <v>82100.5625</v>
      </c>
      <c r="B8212">
        <v>17.108739852905298</v>
      </c>
      <c r="C8212">
        <f t="shared" si="128"/>
        <v>22.805711805555557</v>
      </c>
    </row>
    <row r="8213" spans="1:3" x14ac:dyDescent="0.25">
      <c r="A8213">
        <v>82110.5625</v>
      </c>
      <c r="B8213">
        <v>17.578489303588899</v>
      </c>
      <c r="C8213">
        <f t="shared" si="128"/>
        <v>22.808489583333333</v>
      </c>
    </row>
    <row r="8214" spans="1:3" x14ac:dyDescent="0.25">
      <c r="A8214">
        <v>82120.5625</v>
      </c>
      <c r="B8214">
        <v>17.839990615844702</v>
      </c>
      <c r="C8214">
        <f t="shared" si="128"/>
        <v>22.81126736111111</v>
      </c>
    </row>
    <row r="8215" spans="1:3" x14ac:dyDescent="0.25">
      <c r="A8215">
        <v>82130.5625</v>
      </c>
      <c r="B8215">
        <v>17.686809539794901</v>
      </c>
      <c r="C8215">
        <f t="shared" si="128"/>
        <v>22.81404513888889</v>
      </c>
    </row>
    <row r="8216" spans="1:3" x14ac:dyDescent="0.25">
      <c r="A8216">
        <v>82140.5625</v>
      </c>
      <c r="B8216">
        <v>17.4185600280762</v>
      </c>
      <c r="C8216">
        <f t="shared" si="128"/>
        <v>22.816822916666666</v>
      </c>
    </row>
    <row r="8217" spans="1:3" x14ac:dyDescent="0.25">
      <c r="A8217">
        <v>82150.5625</v>
      </c>
      <c r="B8217">
        <v>17.192550659179702</v>
      </c>
      <c r="C8217">
        <f t="shared" si="128"/>
        <v>22.819600694444443</v>
      </c>
    </row>
    <row r="8218" spans="1:3" x14ac:dyDescent="0.25">
      <c r="A8218">
        <v>82160.5625</v>
      </c>
      <c r="B8218">
        <v>17.0176391601562</v>
      </c>
      <c r="C8218">
        <f t="shared" si="128"/>
        <v>22.822378472222223</v>
      </c>
    </row>
    <row r="8219" spans="1:3" x14ac:dyDescent="0.25">
      <c r="A8219">
        <v>82170.5625</v>
      </c>
      <c r="B8219">
        <v>16.888330459594702</v>
      </c>
      <c r="C8219">
        <f t="shared" si="128"/>
        <v>22.825156249999999</v>
      </c>
    </row>
    <row r="8220" spans="1:3" x14ac:dyDescent="0.25">
      <c r="A8220">
        <v>82180.5625</v>
      </c>
      <c r="B8220">
        <v>16.786769866943398</v>
      </c>
      <c r="C8220">
        <f t="shared" si="128"/>
        <v>22.827934027777779</v>
      </c>
    </row>
    <row r="8221" spans="1:3" x14ac:dyDescent="0.25">
      <c r="A8221">
        <v>82190.5625</v>
      </c>
      <c r="B8221">
        <v>16.6986408233643</v>
      </c>
      <c r="C8221">
        <f t="shared" si="128"/>
        <v>22.830711805555556</v>
      </c>
    </row>
    <row r="8222" spans="1:3" x14ac:dyDescent="0.25">
      <c r="A8222">
        <v>82200.5625</v>
      </c>
      <c r="B8222">
        <v>16.661809921264599</v>
      </c>
      <c r="C8222">
        <f t="shared" si="128"/>
        <v>22.833489583333332</v>
      </c>
    </row>
    <row r="8223" spans="1:3" x14ac:dyDescent="0.25">
      <c r="A8223">
        <v>82210.5625</v>
      </c>
      <c r="B8223">
        <v>16.661300659179702</v>
      </c>
      <c r="C8223">
        <f t="shared" si="128"/>
        <v>22.836267361111112</v>
      </c>
    </row>
    <row r="8224" spans="1:3" x14ac:dyDescent="0.25">
      <c r="A8224">
        <v>82220.5625</v>
      </c>
      <c r="B8224">
        <v>16.7063102722168</v>
      </c>
      <c r="C8224">
        <f t="shared" si="128"/>
        <v>22.839045138888888</v>
      </c>
    </row>
    <row r="8225" spans="1:3" x14ac:dyDescent="0.25">
      <c r="A8225">
        <v>82230.5625</v>
      </c>
      <c r="B8225">
        <v>16.6663208007813</v>
      </c>
      <c r="C8225">
        <f t="shared" si="128"/>
        <v>22.841822916666668</v>
      </c>
    </row>
    <row r="8226" spans="1:3" x14ac:dyDescent="0.25">
      <c r="A8226">
        <v>82240.5625</v>
      </c>
      <c r="B8226">
        <v>16.8153190612793</v>
      </c>
      <c r="C8226">
        <f t="shared" si="128"/>
        <v>22.844600694444445</v>
      </c>
    </row>
    <row r="8227" spans="1:3" x14ac:dyDescent="0.25">
      <c r="A8227">
        <v>82250.5625</v>
      </c>
      <c r="B8227">
        <v>16.904869079589801</v>
      </c>
      <c r="C8227">
        <f t="shared" si="128"/>
        <v>22.847378472222221</v>
      </c>
    </row>
    <row r="8228" spans="1:3" x14ac:dyDescent="0.25">
      <c r="A8228">
        <v>82260.5625</v>
      </c>
      <c r="B8228">
        <v>16.818050384521499</v>
      </c>
      <c r="C8228">
        <f t="shared" si="128"/>
        <v>22.850156250000001</v>
      </c>
    </row>
    <row r="8229" spans="1:3" x14ac:dyDescent="0.25">
      <c r="A8229">
        <v>82270.5625</v>
      </c>
      <c r="B8229">
        <v>16.691379547119102</v>
      </c>
      <c r="C8229">
        <f t="shared" si="128"/>
        <v>22.852934027777778</v>
      </c>
    </row>
    <row r="8230" spans="1:3" x14ac:dyDescent="0.25">
      <c r="A8230">
        <v>82280.5625</v>
      </c>
      <c r="B8230">
        <v>16.586549758911101</v>
      </c>
      <c r="C8230">
        <f t="shared" si="128"/>
        <v>22.855711805555554</v>
      </c>
    </row>
    <row r="8231" spans="1:3" x14ac:dyDescent="0.25">
      <c r="A8231">
        <v>82290.5625</v>
      </c>
      <c r="B8231">
        <v>16.590330123901399</v>
      </c>
      <c r="C8231">
        <f t="shared" si="128"/>
        <v>22.858489583333334</v>
      </c>
    </row>
    <row r="8232" spans="1:3" x14ac:dyDescent="0.25">
      <c r="A8232">
        <v>82300.5625</v>
      </c>
      <c r="B8232">
        <v>16.6368598937988</v>
      </c>
      <c r="C8232">
        <f t="shared" si="128"/>
        <v>22.861267361111111</v>
      </c>
    </row>
    <row r="8233" spans="1:3" x14ac:dyDescent="0.25">
      <c r="A8233">
        <v>82310.5625</v>
      </c>
      <c r="B8233">
        <v>16.6226291656494</v>
      </c>
      <c r="C8233">
        <f t="shared" si="128"/>
        <v>22.864045138888891</v>
      </c>
    </row>
    <row r="8234" spans="1:3" x14ac:dyDescent="0.25">
      <c r="A8234">
        <v>82320.5625</v>
      </c>
      <c r="B8234">
        <v>16.713600158691399</v>
      </c>
      <c r="C8234">
        <f t="shared" si="128"/>
        <v>22.866822916666667</v>
      </c>
    </row>
    <row r="8235" spans="1:3" x14ac:dyDescent="0.25">
      <c r="A8235">
        <v>82330.5625</v>
      </c>
      <c r="B8235">
        <v>16.624029159545898</v>
      </c>
      <c r="C8235">
        <f t="shared" si="128"/>
        <v>22.869600694444443</v>
      </c>
    </row>
    <row r="8236" spans="1:3" x14ac:dyDescent="0.25">
      <c r="A8236">
        <v>82340.5625</v>
      </c>
      <c r="B8236">
        <v>16.6191806793213</v>
      </c>
      <c r="C8236">
        <f t="shared" si="128"/>
        <v>22.872378472222223</v>
      </c>
    </row>
    <row r="8237" spans="1:3" x14ac:dyDescent="0.25">
      <c r="A8237">
        <v>82350.5625</v>
      </c>
      <c r="B8237">
        <v>16.578739166259801</v>
      </c>
      <c r="C8237">
        <f t="shared" si="128"/>
        <v>22.87515625</v>
      </c>
    </row>
    <row r="8238" spans="1:3" x14ac:dyDescent="0.25">
      <c r="A8238">
        <v>82360.5625</v>
      </c>
      <c r="B8238">
        <v>16.597669601440401</v>
      </c>
      <c r="C8238">
        <f t="shared" si="128"/>
        <v>22.877934027777776</v>
      </c>
    </row>
    <row r="8239" spans="1:3" x14ac:dyDescent="0.25">
      <c r="A8239">
        <v>82370.5625</v>
      </c>
      <c r="B8239">
        <v>16.657539367675799</v>
      </c>
      <c r="C8239">
        <f t="shared" si="128"/>
        <v>22.880711805555556</v>
      </c>
    </row>
    <row r="8240" spans="1:3" x14ac:dyDescent="0.25">
      <c r="A8240">
        <v>82380.5625</v>
      </c>
      <c r="B8240">
        <v>16.8088493347168</v>
      </c>
      <c r="C8240">
        <f t="shared" si="128"/>
        <v>22.883489583333333</v>
      </c>
    </row>
    <row r="8241" spans="1:3" x14ac:dyDescent="0.25">
      <c r="A8241">
        <v>82390.5625</v>
      </c>
      <c r="B8241">
        <v>16.897539138793899</v>
      </c>
      <c r="C8241">
        <f t="shared" si="128"/>
        <v>22.886267361111113</v>
      </c>
    </row>
    <row r="8242" spans="1:3" x14ac:dyDescent="0.25">
      <c r="A8242">
        <v>82400.5625</v>
      </c>
      <c r="B8242">
        <v>16.912500381469702</v>
      </c>
      <c r="C8242">
        <f t="shared" si="128"/>
        <v>22.889045138888889</v>
      </c>
    </row>
    <row r="8243" spans="1:3" x14ac:dyDescent="0.25">
      <c r="A8243">
        <v>82410.5625</v>
      </c>
      <c r="B8243">
        <v>16.825410842895501</v>
      </c>
      <c r="C8243">
        <f t="shared" si="128"/>
        <v>22.891822916666666</v>
      </c>
    </row>
    <row r="8244" spans="1:3" x14ac:dyDescent="0.25">
      <c r="A8244">
        <v>82420.5625</v>
      </c>
      <c r="B8244">
        <v>16.496730804443398</v>
      </c>
      <c r="C8244">
        <f t="shared" si="128"/>
        <v>22.894600694444446</v>
      </c>
    </row>
    <row r="8245" spans="1:3" x14ac:dyDescent="0.25">
      <c r="A8245">
        <v>82430.5625</v>
      </c>
      <c r="B8245">
        <v>16.446630477905298</v>
      </c>
      <c r="C8245">
        <f t="shared" si="128"/>
        <v>22.897378472222222</v>
      </c>
    </row>
    <row r="8246" spans="1:3" x14ac:dyDescent="0.25">
      <c r="A8246">
        <v>82440.5625</v>
      </c>
      <c r="B8246">
        <v>16.6408596038818</v>
      </c>
      <c r="C8246">
        <f t="shared" si="128"/>
        <v>22.900156249999998</v>
      </c>
    </row>
    <row r="8247" spans="1:3" x14ac:dyDescent="0.25">
      <c r="A8247">
        <v>82450.5625</v>
      </c>
      <c r="B8247">
        <v>16.6244792938232</v>
      </c>
      <c r="C8247">
        <f t="shared" si="128"/>
        <v>22.902934027777778</v>
      </c>
    </row>
    <row r="8248" spans="1:3" x14ac:dyDescent="0.25">
      <c r="A8248">
        <v>82460.5625</v>
      </c>
      <c r="B8248">
        <v>16.630369186401399</v>
      </c>
      <c r="C8248">
        <f t="shared" si="128"/>
        <v>22.905711805555555</v>
      </c>
    </row>
    <row r="8249" spans="1:3" x14ac:dyDescent="0.25">
      <c r="A8249">
        <v>82470.5625</v>
      </c>
      <c r="B8249">
        <v>16.824689865112301</v>
      </c>
      <c r="C8249">
        <f t="shared" si="128"/>
        <v>22.908489583333335</v>
      </c>
    </row>
    <row r="8250" spans="1:3" x14ac:dyDescent="0.25">
      <c r="A8250">
        <v>82480.5625</v>
      </c>
      <c r="B8250">
        <v>17.1119594573975</v>
      </c>
      <c r="C8250">
        <f t="shared" si="128"/>
        <v>22.911267361111111</v>
      </c>
    </row>
    <row r="8251" spans="1:3" x14ac:dyDescent="0.25">
      <c r="A8251">
        <v>82490.5625</v>
      </c>
      <c r="B8251">
        <v>17.453119277954102</v>
      </c>
      <c r="C8251">
        <f t="shared" si="128"/>
        <v>22.914045138888888</v>
      </c>
    </row>
    <row r="8252" spans="1:3" x14ac:dyDescent="0.25">
      <c r="A8252">
        <v>82500.5625</v>
      </c>
      <c r="B8252">
        <v>17.643030166626001</v>
      </c>
      <c r="C8252">
        <f t="shared" si="128"/>
        <v>22.916822916666668</v>
      </c>
    </row>
    <row r="8253" spans="1:3" x14ac:dyDescent="0.25">
      <c r="A8253">
        <v>82510.5625</v>
      </c>
      <c r="B8253">
        <v>17.573339462280298</v>
      </c>
      <c r="C8253">
        <f t="shared" si="128"/>
        <v>22.919600694444444</v>
      </c>
    </row>
    <row r="8254" spans="1:3" x14ac:dyDescent="0.25">
      <c r="A8254">
        <v>82520.5625</v>
      </c>
      <c r="B8254">
        <v>17.2015705108643</v>
      </c>
      <c r="C8254">
        <f t="shared" si="128"/>
        <v>22.922378472222221</v>
      </c>
    </row>
    <row r="8255" spans="1:3" x14ac:dyDescent="0.25">
      <c r="A8255">
        <v>82530.5625</v>
      </c>
      <c r="B8255">
        <v>16.969970703125</v>
      </c>
      <c r="C8255">
        <f t="shared" si="128"/>
        <v>22.925156250000001</v>
      </c>
    </row>
    <row r="8256" spans="1:3" x14ac:dyDescent="0.25">
      <c r="A8256">
        <v>82540.5625</v>
      </c>
      <c r="B8256">
        <v>16.874160766601602</v>
      </c>
      <c r="C8256">
        <f t="shared" si="128"/>
        <v>22.927934027777777</v>
      </c>
    </row>
    <row r="8257" spans="1:3" x14ac:dyDescent="0.25">
      <c r="A8257">
        <v>82550.5625</v>
      </c>
      <c r="B8257">
        <v>16.6539192199707</v>
      </c>
      <c r="C8257">
        <f t="shared" si="128"/>
        <v>22.930711805555557</v>
      </c>
    </row>
    <row r="8258" spans="1:3" x14ac:dyDescent="0.25">
      <c r="A8258">
        <v>82560.5625</v>
      </c>
      <c r="B8258">
        <v>16.571510314941399</v>
      </c>
      <c r="C8258">
        <f t="shared" si="128"/>
        <v>22.933489583333333</v>
      </c>
    </row>
    <row r="8259" spans="1:3" x14ac:dyDescent="0.25">
      <c r="A8259">
        <v>82570.5625</v>
      </c>
      <c r="B8259">
        <v>16.635400772094702</v>
      </c>
      <c r="C8259">
        <f t="shared" ref="C8259:C8322" si="129">A8259/3600</f>
        <v>22.93626736111111</v>
      </c>
    </row>
    <row r="8260" spans="1:3" x14ac:dyDescent="0.25">
      <c r="A8260">
        <v>82580.5625</v>
      </c>
      <c r="B8260">
        <v>16.657920837402301</v>
      </c>
      <c r="C8260">
        <f t="shared" si="129"/>
        <v>22.93904513888889</v>
      </c>
    </row>
    <row r="8261" spans="1:3" x14ac:dyDescent="0.25">
      <c r="A8261">
        <v>82590.5625</v>
      </c>
      <c r="B8261">
        <v>16.7541198730469</v>
      </c>
      <c r="C8261">
        <f t="shared" si="129"/>
        <v>22.941822916666666</v>
      </c>
    </row>
    <row r="8262" spans="1:3" x14ac:dyDescent="0.25">
      <c r="A8262">
        <v>82600.5625</v>
      </c>
      <c r="B8262">
        <v>16.854669570922901</v>
      </c>
      <c r="C8262">
        <f t="shared" si="129"/>
        <v>22.944600694444443</v>
      </c>
    </row>
    <row r="8263" spans="1:3" x14ac:dyDescent="0.25">
      <c r="A8263">
        <v>82610.5625</v>
      </c>
      <c r="B8263">
        <v>17.2070007324219</v>
      </c>
      <c r="C8263">
        <f t="shared" si="129"/>
        <v>22.947378472222223</v>
      </c>
    </row>
    <row r="8264" spans="1:3" x14ac:dyDescent="0.25">
      <c r="A8264">
        <v>82620.5625</v>
      </c>
      <c r="B8264">
        <v>17.488529205322301</v>
      </c>
      <c r="C8264">
        <f t="shared" si="129"/>
        <v>22.950156249999999</v>
      </c>
    </row>
    <row r="8265" spans="1:3" x14ac:dyDescent="0.25">
      <c r="A8265">
        <v>82630.5625</v>
      </c>
      <c r="B8265">
        <v>17.461240768432599</v>
      </c>
      <c r="C8265">
        <f t="shared" si="129"/>
        <v>22.952934027777779</v>
      </c>
    </row>
    <row r="8266" spans="1:3" x14ac:dyDescent="0.25">
      <c r="A8266">
        <v>82640.5625</v>
      </c>
      <c r="B8266">
        <v>17.151960372924801</v>
      </c>
      <c r="C8266">
        <f t="shared" si="129"/>
        <v>22.955711805555556</v>
      </c>
    </row>
    <row r="8267" spans="1:3" x14ac:dyDescent="0.25">
      <c r="A8267">
        <v>82650.5625</v>
      </c>
      <c r="B8267">
        <v>16.902940750122099</v>
      </c>
      <c r="C8267">
        <f t="shared" si="129"/>
        <v>22.958489583333332</v>
      </c>
    </row>
    <row r="8268" spans="1:3" x14ac:dyDescent="0.25">
      <c r="A8268">
        <v>82660.5625</v>
      </c>
      <c r="B8268">
        <v>16.787929534912099</v>
      </c>
      <c r="C8268">
        <f t="shared" si="129"/>
        <v>22.961267361111112</v>
      </c>
    </row>
    <row r="8269" spans="1:3" x14ac:dyDescent="0.25">
      <c r="A8269">
        <v>82670.5625</v>
      </c>
      <c r="B8269">
        <v>16.752790451049801</v>
      </c>
      <c r="C8269">
        <f t="shared" si="129"/>
        <v>22.964045138888888</v>
      </c>
    </row>
    <row r="8270" spans="1:3" x14ac:dyDescent="0.25">
      <c r="A8270">
        <v>82680.5625</v>
      </c>
      <c r="B8270">
        <v>16.7937107086182</v>
      </c>
      <c r="C8270">
        <f t="shared" si="129"/>
        <v>22.966822916666668</v>
      </c>
    </row>
    <row r="8271" spans="1:3" x14ac:dyDescent="0.25">
      <c r="A8271">
        <v>82690.5625</v>
      </c>
      <c r="B8271">
        <v>16.6350193023682</v>
      </c>
      <c r="C8271">
        <f t="shared" si="129"/>
        <v>22.969600694444445</v>
      </c>
    </row>
    <row r="8272" spans="1:3" x14ac:dyDescent="0.25">
      <c r="A8272">
        <v>82700.5625</v>
      </c>
      <c r="B8272">
        <v>16.694280624389599</v>
      </c>
      <c r="C8272">
        <f t="shared" si="129"/>
        <v>22.972378472222221</v>
      </c>
    </row>
    <row r="8273" spans="1:3" x14ac:dyDescent="0.25">
      <c r="A8273">
        <v>82710.5625</v>
      </c>
      <c r="B8273">
        <v>16.935010910034201</v>
      </c>
      <c r="C8273">
        <f t="shared" si="129"/>
        <v>22.975156250000001</v>
      </c>
    </row>
    <row r="8274" spans="1:3" x14ac:dyDescent="0.25">
      <c r="A8274">
        <v>82720.5625</v>
      </c>
      <c r="B8274">
        <v>17.095920562744102</v>
      </c>
      <c r="C8274">
        <f t="shared" si="129"/>
        <v>22.977934027777778</v>
      </c>
    </row>
    <row r="8275" spans="1:3" x14ac:dyDescent="0.25">
      <c r="A8275">
        <v>82730.5625</v>
      </c>
      <c r="B8275">
        <v>17.137649536132798</v>
      </c>
      <c r="C8275">
        <f t="shared" si="129"/>
        <v>22.980711805555554</v>
      </c>
    </row>
    <row r="8276" spans="1:3" x14ac:dyDescent="0.25">
      <c r="A8276">
        <v>82740.5625</v>
      </c>
      <c r="B8276">
        <v>17.0123691558838</v>
      </c>
      <c r="C8276">
        <f t="shared" si="129"/>
        <v>22.983489583333334</v>
      </c>
    </row>
    <row r="8277" spans="1:3" x14ac:dyDescent="0.25">
      <c r="A8277">
        <v>82750.5625</v>
      </c>
      <c r="B8277">
        <v>16.8460807800293</v>
      </c>
      <c r="C8277">
        <f t="shared" si="129"/>
        <v>22.986267361111111</v>
      </c>
    </row>
    <row r="8278" spans="1:3" x14ac:dyDescent="0.25">
      <c r="A8278">
        <v>82760.5625</v>
      </c>
      <c r="B8278">
        <v>16.782249450683601</v>
      </c>
      <c r="C8278">
        <f t="shared" si="129"/>
        <v>22.989045138888891</v>
      </c>
    </row>
    <row r="8279" spans="1:3" x14ac:dyDescent="0.25">
      <c r="A8279">
        <v>82770.5625</v>
      </c>
      <c r="B8279">
        <v>16.860439300537099</v>
      </c>
      <c r="C8279">
        <f t="shared" si="129"/>
        <v>22.991822916666667</v>
      </c>
    </row>
    <row r="8280" spans="1:3" x14ac:dyDescent="0.25">
      <c r="A8280">
        <v>82780.5625</v>
      </c>
      <c r="B8280">
        <v>16.8035793304443</v>
      </c>
      <c r="C8280">
        <f t="shared" si="129"/>
        <v>22.994600694444443</v>
      </c>
    </row>
    <row r="8281" spans="1:3" x14ac:dyDescent="0.25">
      <c r="A8281">
        <v>82790.5625</v>
      </c>
      <c r="B8281">
        <v>16.730720520019499</v>
      </c>
      <c r="C8281">
        <f t="shared" si="129"/>
        <v>22.997378472222223</v>
      </c>
    </row>
    <row r="8282" spans="1:3" x14ac:dyDescent="0.25">
      <c r="A8282">
        <v>82800.5625</v>
      </c>
      <c r="B8282">
        <v>16.854120254516602</v>
      </c>
      <c r="C8282">
        <f t="shared" si="129"/>
        <v>23.00015625</v>
      </c>
    </row>
    <row r="8283" spans="1:3" x14ac:dyDescent="0.25">
      <c r="A8283">
        <v>82810.5625</v>
      </c>
      <c r="B8283">
        <v>17.1343593597412</v>
      </c>
      <c r="C8283">
        <f t="shared" si="129"/>
        <v>23.002934027777776</v>
      </c>
    </row>
    <row r="8284" spans="1:3" x14ac:dyDescent="0.25">
      <c r="A8284">
        <v>82820.5625</v>
      </c>
      <c r="B8284">
        <v>17.3909397125244</v>
      </c>
      <c r="C8284">
        <f t="shared" si="129"/>
        <v>23.005711805555556</v>
      </c>
    </row>
    <row r="8285" spans="1:3" x14ac:dyDescent="0.25">
      <c r="A8285">
        <v>82830.5625</v>
      </c>
      <c r="B8285">
        <v>17.481300354003899</v>
      </c>
      <c r="C8285">
        <f t="shared" si="129"/>
        <v>23.008489583333333</v>
      </c>
    </row>
    <row r="8286" spans="1:3" x14ac:dyDescent="0.25">
      <c r="A8286">
        <v>82840.5625</v>
      </c>
      <c r="B8286">
        <v>17.4134006500244</v>
      </c>
      <c r="C8286">
        <f t="shared" si="129"/>
        <v>23.011267361111113</v>
      </c>
    </row>
    <row r="8287" spans="1:3" x14ac:dyDescent="0.25">
      <c r="A8287">
        <v>82850.546875</v>
      </c>
      <c r="B8287">
        <v>17.145099639892599</v>
      </c>
      <c r="C8287">
        <f t="shared" si="129"/>
        <v>23.014040798611113</v>
      </c>
    </row>
    <row r="8288" spans="1:3" x14ac:dyDescent="0.25">
      <c r="A8288">
        <v>82860.546875</v>
      </c>
      <c r="B8288">
        <v>16.992080688476602</v>
      </c>
      <c r="C8288">
        <f t="shared" si="129"/>
        <v>23.016818576388889</v>
      </c>
    </row>
    <row r="8289" spans="1:3" x14ac:dyDescent="0.25">
      <c r="A8289">
        <v>82870.546875</v>
      </c>
      <c r="B8289">
        <v>16.8525695800781</v>
      </c>
      <c r="C8289">
        <f t="shared" si="129"/>
        <v>23.019596354166666</v>
      </c>
    </row>
    <row r="8290" spans="1:3" x14ac:dyDescent="0.25">
      <c r="A8290">
        <v>82880.546875</v>
      </c>
      <c r="B8290">
        <v>16.628250122070298</v>
      </c>
      <c r="C8290">
        <f t="shared" si="129"/>
        <v>23.022374131944446</v>
      </c>
    </row>
    <row r="8291" spans="1:3" x14ac:dyDescent="0.25">
      <c r="A8291">
        <v>82890.546875</v>
      </c>
      <c r="B8291">
        <v>16.585880279541001</v>
      </c>
      <c r="C8291">
        <f t="shared" si="129"/>
        <v>23.025151909722222</v>
      </c>
    </row>
    <row r="8292" spans="1:3" x14ac:dyDescent="0.25">
      <c r="A8292">
        <v>82900.546875</v>
      </c>
      <c r="B8292">
        <v>16.686449050903299</v>
      </c>
      <c r="C8292">
        <f t="shared" si="129"/>
        <v>23.027929687499999</v>
      </c>
    </row>
    <row r="8293" spans="1:3" x14ac:dyDescent="0.25">
      <c r="A8293">
        <v>82910.546875</v>
      </c>
      <c r="B8293">
        <v>16.6338806152344</v>
      </c>
      <c r="C8293">
        <f t="shared" si="129"/>
        <v>23.030707465277779</v>
      </c>
    </row>
    <row r="8294" spans="1:3" x14ac:dyDescent="0.25">
      <c r="A8294">
        <v>82920.546875</v>
      </c>
      <c r="B8294">
        <v>16.603500366210898</v>
      </c>
      <c r="C8294">
        <f t="shared" si="129"/>
        <v>23.033485243055555</v>
      </c>
    </row>
    <row r="8295" spans="1:3" x14ac:dyDescent="0.25">
      <c r="A8295">
        <v>82930.546875</v>
      </c>
      <c r="B8295">
        <v>16.893110275268601</v>
      </c>
      <c r="C8295">
        <f t="shared" si="129"/>
        <v>23.036263020833335</v>
      </c>
    </row>
    <row r="8296" spans="1:3" x14ac:dyDescent="0.25">
      <c r="A8296">
        <v>82940.546875</v>
      </c>
      <c r="B8296">
        <v>17.717859268188501</v>
      </c>
      <c r="C8296">
        <f t="shared" si="129"/>
        <v>23.039040798611111</v>
      </c>
    </row>
    <row r="8297" spans="1:3" x14ac:dyDescent="0.25">
      <c r="A8297">
        <v>82950.546875</v>
      </c>
      <c r="B8297">
        <v>18.3507194519043</v>
      </c>
      <c r="C8297">
        <f t="shared" si="129"/>
        <v>23.041818576388888</v>
      </c>
    </row>
    <row r="8298" spans="1:3" x14ac:dyDescent="0.25">
      <c r="A8298">
        <v>82960.546875</v>
      </c>
      <c r="B8298">
        <v>18.383329391479499</v>
      </c>
      <c r="C8298">
        <f t="shared" si="129"/>
        <v>23.044596354166668</v>
      </c>
    </row>
    <row r="8299" spans="1:3" x14ac:dyDescent="0.25">
      <c r="A8299">
        <v>82970.546875</v>
      </c>
      <c r="B8299">
        <v>17.8826808929443</v>
      </c>
      <c r="C8299">
        <f t="shared" si="129"/>
        <v>23.047374131944444</v>
      </c>
    </row>
    <row r="8300" spans="1:3" x14ac:dyDescent="0.25">
      <c r="A8300">
        <v>82980.546875</v>
      </c>
      <c r="B8300">
        <v>17.559179306030298</v>
      </c>
      <c r="C8300">
        <f t="shared" si="129"/>
        <v>23.050151909722221</v>
      </c>
    </row>
    <row r="8301" spans="1:3" x14ac:dyDescent="0.25">
      <c r="A8301">
        <v>82990.546875</v>
      </c>
      <c r="B8301">
        <v>17.439769744873001</v>
      </c>
      <c r="C8301">
        <f t="shared" si="129"/>
        <v>23.052929687500001</v>
      </c>
    </row>
    <row r="8302" spans="1:3" x14ac:dyDescent="0.25">
      <c r="A8302">
        <v>83000.546875</v>
      </c>
      <c r="B8302">
        <v>17.2116298675537</v>
      </c>
      <c r="C8302">
        <f t="shared" si="129"/>
        <v>23.055707465277777</v>
      </c>
    </row>
    <row r="8303" spans="1:3" x14ac:dyDescent="0.25">
      <c r="A8303">
        <v>83010.546875</v>
      </c>
      <c r="B8303">
        <v>17.015630722045898</v>
      </c>
      <c r="C8303">
        <f t="shared" si="129"/>
        <v>23.058485243055557</v>
      </c>
    </row>
    <row r="8304" spans="1:3" x14ac:dyDescent="0.25">
      <c r="A8304">
        <v>83020.546875</v>
      </c>
      <c r="B8304">
        <v>16.967950820922901</v>
      </c>
      <c r="C8304">
        <f t="shared" si="129"/>
        <v>23.061263020833334</v>
      </c>
    </row>
    <row r="8305" spans="1:3" x14ac:dyDescent="0.25">
      <c r="A8305">
        <v>83030.546875</v>
      </c>
      <c r="B8305">
        <v>16.905279159545898</v>
      </c>
      <c r="C8305">
        <f t="shared" si="129"/>
        <v>23.06404079861111</v>
      </c>
    </row>
    <row r="8306" spans="1:3" x14ac:dyDescent="0.25">
      <c r="A8306">
        <v>83040.546875</v>
      </c>
      <c r="B8306">
        <v>16.869310379028299</v>
      </c>
      <c r="C8306">
        <f t="shared" si="129"/>
        <v>23.06681857638889</v>
      </c>
    </row>
    <row r="8307" spans="1:3" x14ac:dyDescent="0.25">
      <c r="A8307">
        <v>83050.546875</v>
      </c>
      <c r="B8307">
        <v>16.8607997894287</v>
      </c>
      <c r="C8307">
        <f t="shared" si="129"/>
        <v>23.069596354166666</v>
      </c>
    </row>
    <row r="8308" spans="1:3" x14ac:dyDescent="0.25">
      <c r="A8308">
        <v>83060.546875</v>
      </c>
      <c r="B8308">
        <v>16.849950790405298</v>
      </c>
      <c r="C8308">
        <f t="shared" si="129"/>
        <v>23.072374131944443</v>
      </c>
    </row>
    <row r="8309" spans="1:3" x14ac:dyDescent="0.25">
      <c r="A8309">
        <v>83070.546875</v>
      </c>
      <c r="B8309">
        <v>17.0082302093506</v>
      </c>
      <c r="C8309">
        <f t="shared" si="129"/>
        <v>23.075151909722223</v>
      </c>
    </row>
    <row r="8310" spans="1:3" x14ac:dyDescent="0.25">
      <c r="A8310">
        <v>83080.546875</v>
      </c>
      <c r="B8310">
        <v>16.934770584106399</v>
      </c>
      <c r="C8310">
        <f t="shared" si="129"/>
        <v>23.077929687499999</v>
      </c>
    </row>
    <row r="8311" spans="1:3" x14ac:dyDescent="0.25">
      <c r="A8311">
        <v>83090.546875</v>
      </c>
      <c r="B8311">
        <v>16.847560882568398</v>
      </c>
      <c r="C8311">
        <f t="shared" si="129"/>
        <v>23.080707465277779</v>
      </c>
    </row>
    <row r="8312" spans="1:3" x14ac:dyDescent="0.25">
      <c r="A8312">
        <v>83100.546875</v>
      </c>
      <c r="B8312">
        <v>16.9209499359131</v>
      </c>
      <c r="C8312">
        <f t="shared" si="129"/>
        <v>23.083485243055556</v>
      </c>
    </row>
    <row r="8313" spans="1:3" x14ac:dyDescent="0.25">
      <c r="A8313">
        <v>83110.546875</v>
      </c>
      <c r="B8313">
        <v>16.972480773925799</v>
      </c>
      <c r="C8313">
        <f t="shared" si="129"/>
        <v>23.086263020833332</v>
      </c>
    </row>
    <row r="8314" spans="1:3" x14ac:dyDescent="0.25">
      <c r="A8314">
        <v>83120.546875</v>
      </c>
      <c r="B8314">
        <v>16.964349746704102</v>
      </c>
      <c r="C8314">
        <f t="shared" si="129"/>
        <v>23.089040798611112</v>
      </c>
    </row>
    <row r="8315" spans="1:3" x14ac:dyDescent="0.25">
      <c r="A8315">
        <v>83130.546875</v>
      </c>
      <c r="B8315">
        <v>16.9463596343994</v>
      </c>
      <c r="C8315">
        <f t="shared" si="129"/>
        <v>23.091818576388889</v>
      </c>
    </row>
    <row r="8316" spans="1:3" x14ac:dyDescent="0.25">
      <c r="A8316">
        <v>83140.546875</v>
      </c>
      <c r="B8316">
        <v>16.9641304016113</v>
      </c>
      <c r="C8316">
        <f t="shared" si="129"/>
        <v>23.094596354166665</v>
      </c>
    </row>
    <row r="8317" spans="1:3" x14ac:dyDescent="0.25">
      <c r="A8317">
        <v>83150.546875</v>
      </c>
      <c r="B8317">
        <v>17.027580261230501</v>
      </c>
      <c r="C8317">
        <f t="shared" si="129"/>
        <v>23.097374131944445</v>
      </c>
    </row>
    <row r="8318" spans="1:3" x14ac:dyDescent="0.25">
      <c r="A8318">
        <v>83160.546875</v>
      </c>
      <c r="B8318">
        <v>17.057029724121101</v>
      </c>
      <c r="C8318">
        <f t="shared" si="129"/>
        <v>23.100151909722221</v>
      </c>
    </row>
    <row r="8319" spans="1:3" x14ac:dyDescent="0.25">
      <c r="A8319">
        <v>83170.359375</v>
      </c>
      <c r="B8319">
        <v>17.0525608062744</v>
      </c>
      <c r="C8319">
        <f t="shared" si="129"/>
        <v>23.102877604166668</v>
      </c>
    </row>
    <row r="8320" spans="1:3" x14ac:dyDescent="0.25">
      <c r="A8320">
        <v>83180.296875</v>
      </c>
      <c r="B8320">
        <v>16.932979583740199</v>
      </c>
      <c r="C8320">
        <f t="shared" si="129"/>
        <v>23.105638020833332</v>
      </c>
    </row>
    <row r="8321" spans="1:3" x14ac:dyDescent="0.25">
      <c r="A8321">
        <v>83190.296875</v>
      </c>
      <c r="B8321">
        <v>16.777330398559599</v>
      </c>
      <c r="C8321">
        <f t="shared" si="129"/>
        <v>23.108415798611112</v>
      </c>
    </row>
    <row r="8322" spans="1:3" x14ac:dyDescent="0.25">
      <c r="A8322">
        <v>83200.296875</v>
      </c>
      <c r="B8322">
        <v>16.718389511108398</v>
      </c>
      <c r="C8322">
        <f t="shared" si="129"/>
        <v>23.111193576388889</v>
      </c>
    </row>
    <row r="8323" spans="1:3" x14ac:dyDescent="0.25">
      <c r="A8323">
        <v>83210.296875</v>
      </c>
      <c r="B8323">
        <v>16.904380798339801</v>
      </c>
      <c r="C8323">
        <f t="shared" ref="C8323:C8386" si="130">A8323/3600</f>
        <v>23.113971354166665</v>
      </c>
    </row>
    <row r="8324" spans="1:3" x14ac:dyDescent="0.25">
      <c r="A8324">
        <v>83220.296875</v>
      </c>
      <c r="B8324">
        <v>16.9073390960693</v>
      </c>
      <c r="C8324">
        <f t="shared" si="130"/>
        <v>23.116749131944445</v>
      </c>
    </row>
    <row r="8325" spans="1:3" x14ac:dyDescent="0.25">
      <c r="A8325">
        <v>83230.296875</v>
      </c>
      <c r="B8325">
        <v>17.071220397949201</v>
      </c>
      <c r="C8325">
        <f t="shared" si="130"/>
        <v>23.119526909722222</v>
      </c>
    </row>
    <row r="8326" spans="1:3" x14ac:dyDescent="0.25">
      <c r="A8326">
        <v>83240.296875</v>
      </c>
      <c r="B8326">
        <v>17.143720626831101</v>
      </c>
      <c r="C8326">
        <f t="shared" si="130"/>
        <v>23.122304687500002</v>
      </c>
    </row>
    <row r="8327" spans="1:3" x14ac:dyDescent="0.25">
      <c r="A8327">
        <v>83250.296875</v>
      </c>
      <c r="B8327">
        <v>17.145570755004901</v>
      </c>
      <c r="C8327">
        <f t="shared" si="130"/>
        <v>23.125082465277778</v>
      </c>
    </row>
    <row r="8328" spans="1:3" x14ac:dyDescent="0.25">
      <c r="A8328">
        <v>83260.296875</v>
      </c>
      <c r="B8328">
        <v>17.114059448242202</v>
      </c>
      <c r="C8328">
        <f t="shared" si="130"/>
        <v>23.127860243055554</v>
      </c>
    </row>
    <row r="8329" spans="1:3" x14ac:dyDescent="0.25">
      <c r="A8329">
        <v>83270.296875</v>
      </c>
      <c r="B8329">
        <v>16.8030796051025</v>
      </c>
      <c r="C8329">
        <f t="shared" si="130"/>
        <v>23.130638020833334</v>
      </c>
    </row>
    <row r="8330" spans="1:3" x14ac:dyDescent="0.25">
      <c r="A8330">
        <v>83280.296875</v>
      </c>
      <c r="B8330">
        <v>16.608629226684599</v>
      </c>
      <c r="C8330">
        <f t="shared" si="130"/>
        <v>23.133415798611111</v>
      </c>
    </row>
    <row r="8331" spans="1:3" x14ac:dyDescent="0.25">
      <c r="A8331">
        <v>83290.296875</v>
      </c>
      <c r="B8331">
        <v>16.577539443969702</v>
      </c>
      <c r="C8331">
        <f t="shared" si="130"/>
        <v>23.136193576388887</v>
      </c>
    </row>
    <row r="8332" spans="1:3" x14ac:dyDescent="0.25">
      <c r="A8332">
        <v>83300.296875</v>
      </c>
      <c r="B8332">
        <v>16.452140808105501</v>
      </c>
      <c r="C8332">
        <f t="shared" si="130"/>
        <v>23.138971354166667</v>
      </c>
    </row>
    <row r="8333" spans="1:3" x14ac:dyDescent="0.25">
      <c r="A8333">
        <v>83310.296875</v>
      </c>
      <c r="B8333">
        <v>16.3991508483887</v>
      </c>
      <c r="C8333">
        <f t="shared" si="130"/>
        <v>23.141749131944444</v>
      </c>
    </row>
    <row r="8334" spans="1:3" x14ac:dyDescent="0.25">
      <c r="A8334">
        <v>83320.296875</v>
      </c>
      <c r="B8334">
        <v>16.621759414672901</v>
      </c>
      <c r="C8334">
        <f t="shared" si="130"/>
        <v>23.144526909722224</v>
      </c>
    </row>
    <row r="8335" spans="1:3" x14ac:dyDescent="0.25">
      <c r="A8335">
        <v>83330.296875</v>
      </c>
      <c r="B8335">
        <v>16.628620147705099</v>
      </c>
      <c r="C8335">
        <f t="shared" si="130"/>
        <v>23.1473046875</v>
      </c>
    </row>
    <row r="8336" spans="1:3" x14ac:dyDescent="0.25">
      <c r="A8336">
        <v>83340.296875</v>
      </c>
      <c r="B8336">
        <v>16.6149291992187</v>
      </c>
      <c r="C8336">
        <f t="shared" si="130"/>
        <v>23.150082465277777</v>
      </c>
    </row>
    <row r="8337" spans="1:3" x14ac:dyDescent="0.25">
      <c r="A8337">
        <v>83350.296875</v>
      </c>
      <c r="B8337">
        <v>16.8211994171143</v>
      </c>
      <c r="C8337">
        <f t="shared" si="130"/>
        <v>23.152860243055557</v>
      </c>
    </row>
    <row r="8338" spans="1:3" x14ac:dyDescent="0.25">
      <c r="A8338">
        <v>83360.296875</v>
      </c>
      <c r="B8338">
        <v>16.923570632934599</v>
      </c>
      <c r="C8338">
        <f t="shared" si="130"/>
        <v>23.155638020833333</v>
      </c>
    </row>
    <row r="8339" spans="1:3" x14ac:dyDescent="0.25">
      <c r="A8339">
        <v>83370.296875</v>
      </c>
      <c r="B8339">
        <v>17.6068000793457</v>
      </c>
      <c r="C8339">
        <f t="shared" si="130"/>
        <v>23.158415798611109</v>
      </c>
    </row>
    <row r="8340" spans="1:3" x14ac:dyDescent="0.25">
      <c r="A8340">
        <v>83380.296875</v>
      </c>
      <c r="B8340">
        <v>18.140020370483398</v>
      </c>
      <c r="C8340">
        <f t="shared" si="130"/>
        <v>23.161193576388889</v>
      </c>
    </row>
    <row r="8341" spans="1:3" x14ac:dyDescent="0.25">
      <c r="A8341">
        <v>83390.296875</v>
      </c>
      <c r="B8341">
        <v>18.107139587402301</v>
      </c>
      <c r="C8341">
        <f t="shared" si="130"/>
        <v>23.163971354166666</v>
      </c>
    </row>
    <row r="8342" spans="1:3" x14ac:dyDescent="0.25">
      <c r="A8342">
        <v>83400.828125</v>
      </c>
      <c r="B8342">
        <v>17.815559387206999</v>
      </c>
      <c r="C8342">
        <f t="shared" si="130"/>
        <v>23.16689670138889</v>
      </c>
    </row>
    <row r="8343" spans="1:3" x14ac:dyDescent="0.25">
      <c r="A8343">
        <v>83410.828125</v>
      </c>
      <c r="B8343">
        <v>17.622520446777301</v>
      </c>
      <c r="C8343">
        <f t="shared" si="130"/>
        <v>23.169674479166666</v>
      </c>
    </row>
    <row r="8344" spans="1:3" x14ac:dyDescent="0.25">
      <c r="A8344">
        <v>83420.828125</v>
      </c>
      <c r="B8344">
        <v>17.453739166259801</v>
      </c>
      <c r="C8344">
        <f t="shared" si="130"/>
        <v>23.172452256944446</v>
      </c>
    </row>
    <row r="8345" spans="1:3" x14ac:dyDescent="0.25">
      <c r="A8345">
        <v>83430.828125</v>
      </c>
      <c r="B8345">
        <v>17.147079467773398</v>
      </c>
      <c r="C8345">
        <f t="shared" si="130"/>
        <v>23.175230034722222</v>
      </c>
    </row>
    <row r="8346" spans="1:3" x14ac:dyDescent="0.25">
      <c r="A8346">
        <v>83440.828125</v>
      </c>
      <c r="B8346">
        <v>17.0572109222412</v>
      </c>
      <c r="C8346">
        <f t="shared" si="130"/>
        <v>23.178007812499999</v>
      </c>
    </row>
    <row r="8347" spans="1:3" x14ac:dyDescent="0.25">
      <c r="A8347">
        <v>83450.828125</v>
      </c>
      <c r="B8347">
        <v>17.0990390777588</v>
      </c>
      <c r="C8347">
        <f t="shared" si="130"/>
        <v>23.180785590277779</v>
      </c>
    </row>
    <row r="8348" spans="1:3" x14ac:dyDescent="0.25">
      <c r="A8348">
        <v>83460.8203125</v>
      </c>
      <c r="B8348">
        <v>17.032760620117202</v>
      </c>
      <c r="C8348">
        <f t="shared" si="130"/>
        <v>23.183561197916667</v>
      </c>
    </row>
    <row r="8349" spans="1:3" x14ac:dyDescent="0.25">
      <c r="A8349">
        <v>83470.8203125</v>
      </c>
      <c r="B8349">
        <v>17.0376796722412</v>
      </c>
      <c r="C8349">
        <f t="shared" si="130"/>
        <v>23.186338975694444</v>
      </c>
    </row>
    <row r="8350" spans="1:3" x14ac:dyDescent="0.25">
      <c r="A8350">
        <v>83480.8203125</v>
      </c>
      <c r="B8350">
        <v>17.310930252075199</v>
      </c>
      <c r="C8350">
        <f t="shared" si="130"/>
        <v>23.189116753472224</v>
      </c>
    </row>
    <row r="8351" spans="1:3" x14ac:dyDescent="0.25">
      <c r="A8351">
        <v>83490.8203125</v>
      </c>
      <c r="B8351">
        <v>17.6856594085693</v>
      </c>
      <c r="C8351">
        <f t="shared" si="130"/>
        <v>23.19189453125</v>
      </c>
    </row>
    <row r="8352" spans="1:3" x14ac:dyDescent="0.25">
      <c r="A8352">
        <v>83500.8203125</v>
      </c>
      <c r="B8352">
        <v>18.049730300903299</v>
      </c>
      <c r="C8352">
        <f t="shared" si="130"/>
        <v>23.194672309027776</v>
      </c>
    </row>
    <row r="8353" spans="1:3" x14ac:dyDescent="0.25">
      <c r="A8353">
        <v>83510.8203125</v>
      </c>
      <c r="B8353">
        <v>18.075870513916001</v>
      </c>
      <c r="C8353">
        <f t="shared" si="130"/>
        <v>23.197450086805556</v>
      </c>
    </row>
    <row r="8354" spans="1:3" x14ac:dyDescent="0.25">
      <c r="A8354">
        <v>83520.8203125</v>
      </c>
      <c r="B8354">
        <v>17.698440551757798</v>
      </c>
      <c r="C8354">
        <f t="shared" si="130"/>
        <v>23.200227864583333</v>
      </c>
    </row>
    <row r="8355" spans="1:3" x14ac:dyDescent="0.25">
      <c r="A8355">
        <v>83530.8203125</v>
      </c>
      <c r="B8355">
        <v>17.425540924072301</v>
      </c>
      <c r="C8355">
        <f t="shared" si="130"/>
        <v>23.203005642361113</v>
      </c>
    </row>
    <row r="8356" spans="1:3" x14ac:dyDescent="0.25">
      <c r="A8356">
        <v>83540.8203125</v>
      </c>
      <c r="B8356">
        <v>17.252470016479499</v>
      </c>
      <c r="C8356">
        <f t="shared" si="130"/>
        <v>23.205783420138889</v>
      </c>
    </row>
    <row r="8357" spans="1:3" x14ac:dyDescent="0.25">
      <c r="A8357">
        <v>83550.8203125</v>
      </c>
      <c r="B8357">
        <v>17.106470108032202</v>
      </c>
      <c r="C8357">
        <f t="shared" si="130"/>
        <v>23.208561197916666</v>
      </c>
    </row>
    <row r="8358" spans="1:3" x14ac:dyDescent="0.25">
      <c r="A8358">
        <v>83560.8203125</v>
      </c>
      <c r="B8358">
        <v>16.972700119018601</v>
      </c>
      <c r="C8358">
        <f t="shared" si="130"/>
        <v>23.211338975694446</v>
      </c>
    </row>
    <row r="8359" spans="1:3" x14ac:dyDescent="0.25">
      <c r="A8359">
        <v>83570.8203125</v>
      </c>
      <c r="B8359">
        <v>16.841999053955099</v>
      </c>
      <c r="C8359">
        <f t="shared" si="130"/>
        <v>23.214116753472222</v>
      </c>
    </row>
    <row r="8360" spans="1:3" x14ac:dyDescent="0.25">
      <c r="A8360">
        <v>83580.8203125</v>
      </c>
      <c r="B8360">
        <v>16.764410018920898</v>
      </c>
      <c r="C8360">
        <f t="shared" si="130"/>
        <v>23.216894531249999</v>
      </c>
    </row>
    <row r="8361" spans="1:3" x14ac:dyDescent="0.25">
      <c r="A8361">
        <v>83590.8203125</v>
      </c>
      <c r="B8361">
        <v>16.850059509277301</v>
      </c>
      <c r="C8361">
        <f t="shared" si="130"/>
        <v>23.219672309027779</v>
      </c>
    </row>
    <row r="8362" spans="1:3" x14ac:dyDescent="0.25">
      <c r="A8362">
        <v>83600.8203125</v>
      </c>
      <c r="B8362">
        <v>16.796810150146499</v>
      </c>
      <c r="C8362">
        <f t="shared" si="130"/>
        <v>23.222450086805555</v>
      </c>
    </row>
    <row r="8363" spans="1:3" x14ac:dyDescent="0.25">
      <c r="A8363">
        <v>83610.8203125</v>
      </c>
      <c r="B8363">
        <v>16.761350631713899</v>
      </c>
      <c r="C8363">
        <f t="shared" si="130"/>
        <v>23.225227864583335</v>
      </c>
    </row>
    <row r="8364" spans="1:3" x14ac:dyDescent="0.25">
      <c r="A8364">
        <v>83620.8203125</v>
      </c>
      <c r="B8364">
        <v>16.6738395690918</v>
      </c>
      <c r="C8364">
        <f t="shared" si="130"/>
        <v>23.228005642361111</v>
      </c>
    </row>
    <row r="8365" spans="1:3" x14ac:dyDescent="0.25">
      <c r="A8365">
        <v>83630.8203125</v>
      </c>
      <c r="B8365">
        <v>16.618270874023398</v>
      </c>
      <c r="C8365">
        <f t="shared" si="130"/>
        <v>23.230783420138888</v>
      </c>
    </row>
    <row r="8366" spans="1:3" x14ac:dyDescent="0.25">
      <c r="A8366">
        <v>83640.8203125</v>
      </c>
      <c r="B8366">
        <v>16.607959747314499</v>
      </c>
      <c r="C8366">
        <f t="shared" si="130"/>
        <v>23.233561197916668</v>
      </c>
    </row>
    <row r="8367" spans="1:3" x14ac:dyDescent="0.25">
      <c r="A8367">
        <v>83650.8203125</v>
      </c>
      <c r="B8367">
        <v>16.614639282226602</v>
      </c>
      <c r="C8367">
        <f t="shared" si="130"/>
        <v>23.236338975694444</v>
      </c>
    </row>
    <row r="8368" spans="1:3" x14ac:dyDescent="0.25">
      <c r="A8368">
        <v>83660.8203125</v>
      </c>
      <c r="B8368">
        <v>16.692829132080099</v>
      </c>
      <c r="C8368">
        <f t="shared" si="130"/>
        <v>23.239116753472221</v>
      </c>
    </row>
    <row r="8369" spans="1:3" x14ac:dyDescent="0.25">
      <c r="A8369">
        <v>83670.8203125</v>
      </c>
      <c r="B8369">
        <v>16.786319732666001</v>
      </c>
      <c r="C8369">
        <f t="shared" si="130"/>
        <v>23.241894531250001</v>
      </c>
    </row>
    <row r="8370" spans="1:3" x14ac:dyDescent="0.25">
      <c r="A8370">
        <v>83680.8203125</v>
      </c>
      <c r="B8370">
        <v>16.681169509887699</v>
      </c>
      <c r="C8370">
        <f t="shared" si="130"/>
        <v>23.244672309027777</v>
      </c>
    </row>
    <row r="8371" spans="1:3" x14ac:dyDescent="0.25">
      <c r="A8371">
        <v>83690.8203125</v>
      </c>
      <c r="B8371">
        <v>16.833860397338899</v>
      </c>
      <c r="C8371">
        <f t="shared" si="130"/>
        <v>23.247450086805557</v>
      </c>
    </row>
    <row r="8372" spans="1:3" x14ac:dyDescent="0.25">
      <c r="A8372">
        <v>83700.8203125</v>
      </c>
      <c r="B8372">
        <v>17.138450622558601</v>
      </c>
      <c r="C8372">
        <f t="shared" si="130"/>
        <v>23.250227864583334</v>
      </c>
    </row>
    <row r="8373" spans="1:3" x14ac:dyDescent="0.25">
      <c r="A8373">
        <v>83710.8203125</v>
      </c>
      <c r="B8373">
        <v>17.048620223998999</v>
      </c>
      <c r="C8373">
        <f t="shared" si="130"/>
        <v>23.25300564236111</v>
      </c>
    </row>
    <row r="8374" spans="1:3" x14ac:dyDescent="0.25">
      <c r="A8374">
        <v>83720.8203125</v>
      </c>
      <c r="B8374">
        <v>16.801120758056602</v>
      </c>
      <c r="C8374">
        <f t="shared" si="130"/>
        <v>23.25578342013889</v>
      </c>
    </row>
    <row r="8375" spans="1:3" x14ac:dyDescent="0.25">
      <c r="A8375">
        <v>83730.8203125</v>
      </c>
      <c r="B8375">
        <v>16.673620223998999</v>
      </c>
      <c r="C8375">
        <f t="shared" si="130"/>
        <v>23.258561197916666</v>
      </c>
    </row>
    <row r="8376" spans="1:3" x14ac:dyDescent="0.25">
      <c r="A8376">
        <v>83740.8203125</v>
      </c>
      <c r="B8376">
        <v>16.691770553588899</v>
      </c>
      <c r="C8376">
        <f t="shared" si="130"/>
        <v>23.261338975694443</v>
      </c>
    </row>
    <row r="8377" spans="1:3" x14ac:dyDescent="0.25">
      <c r="A8377">
        <v>83750.8203125</v>
      </c>
      <c r="B8377">
        <v>16.766159057617202</v>
      </c>
      <c r="C8377">
        <f t="shared" si="130"/>
        <v>23.264116753472223</v>
      </c>
    </row>
    <row r="8378" spans="1:3" x14ac:dyDescent="0.25">
      <c r="A8378">
        <v>83760.8203125</v>
      </c>
      <c r="B8378">
        <v>16.782590866088899</v>
      </c>
      <c r="C8378">
        <f t="shared" si="130"/>
        <v>23.266894531249999</v>
      </c>
    </row>
    <row r="8379" spans="1:3" x14ac:dyDescent="0.25">
      <c r="A8379">
        <v>83770.8203125</v>
      </c>
      <c r="B8379">
        <v>16.690219879150401</v>
      </c>
      <c r="C8379">
        <f t="shared" si="130"/>
        <v>23.269672309027779</v>
      </c>
    </row>
    <row r="8380" spans="1:3" x14ac:dyDescent="0.25">
      <c r="A8380">
        <v>83780.8203125</v>
      </c>
      <c r="B8380">
        <v>16.7010498046875</v>
      </c>
      <c r="C8380">
        <f t="shared" si="130"/>
        <v>23.272450086805556</v>
      </c>
    </row>
    <row r="8381" spans="1:3" x14ac:dyDescent="0.25">
      <c r="A8381">
        <v>83790.8203125</v>
      </c>
      <c r="B8381">
        <v>16.6975498199463</v>
      </c>
      <c r="C8381">
        <f t="shared" si="130"/>
        <v>23.275227864583332</v>
      </c>
    </row>
    <row r="8382" spans="1:3" x14ac:dyDescent="0.25">
      <c r="A8382">
        <v>83800.8203125</v>
      </c>
      <c r="B8382">
        <v>16.619920730590799</v>
      </c>
      <c r="C8382">
        <f t="shared" si="130"/>
        <v>23.278005642361112</v>
      </c>
    </row>
    <row r="8383" spans="1:3" x14ac:dyDescent="0.25">
      <c r="A8383">
        <v>83810.8203125</v>
      </c>
      <c r="B8383">
        <v>16.4958305358887</v>
      </c>
      <c r="C8383">
        <f t="shared" si="130"/>
        <v>23.280783420138889</v>
      </c>
    </row>
    <row r="8384" spans="1:3" x14ac:dyDescent="0.25">
      <c r="A8384">
        <v>83820.8203125</v>
      </c>
      <c r="B8384">
        <v>16.451210021972699</v>
      </c>
      <c r="C8384">
        <f t="shared" si="130"/>
        <v>23.283561197916665</v>
      </c>
    </row>
    <row r="8385" spans="1:3" x14ac:dyDescent="0.25">
      <c r="A8385">
        <v>83830.8203125</v>
      </c>
      <c r="B8385">
        <v>16.571439743041999</v>
      </c>
      <c r="C8385">
        <f t="shared" si="130"/>
        <v>23.286338975694445</v>
      </c>
    </row>
    <row r="8386" spans="1:3" x14ac:dyDescent="0.25">
      <c r="A8386">
        <v>83840.8203125</v>
      </c>
      <c r="B8386">
        <v>16.695339202880898</v>
      </c>
      <c r="C8386">
        <f t="shared" si="130"/>
        <v>23.289116753472221</v>
      </c>
    </row>
    <row r="8387" spans="1:3" x14ac:dyDescent="0.25">
      <c r="A8387">
        <v>83850.8203125</v>
      </c>
      <c r="B8387">
        <v>16.8096809387207</v>
      </c>
      <c r="C8387">
        <f t="shared" ref="C8387:C8450" si="131">A8387/3600</f>
        <v>23.291894531250001</v>
      </c>
    </row>
    <row r="8388" spans="1:3" x14ac:dyDescent="0.25">
      <c r="A8388">
        <v>83860.7734375</v>
      </c>
      <c r="B8388">
        <v>16.883369445800799</v>
      </c>
      <c r="C8388">
        <f t="shared" si="131"/>
        <v>23.294659288194445</v>
      </c>
    </row>
    <row r="8389" spans="1:3" x14ac:dyDescent="0.25">
      <c r="A8389">
        <v>83870.7734375</v>
      </c>
      <c r="B8389">
        <v>16.811609268188501</v>
      </c>
      <c r="C8389">
        <f t="shared" si="131"/>
        <v>23.297437065972222</v>
      </c>
    </row>
    <row r="8390" spans="1:3" x14ac:dyDescent="0.25">
      <c r="A8390">
        <v>83880.7734375</v>
      </c>
      <c r="B8390">
        <v>16.765750885009801</v>
      </c>
      <c r="C8390">
        <f t="shared" si="131"/>
        <v>23.300214843749998</v>
      </c>
    </row>
    <row r="8391" spans="1:3" x14ac:dyDescent="0.25">
      <c r="A8391">
        <v>83890.7734375</v>
      </c>
      <c r="B8391">
        <v>17.0159206390381</v>
      </c>
      <c r="C8391">
        <f t="shared" si="131"/>
        <v>23.302992621527778</v>
      </c>
    </row>
    <row r="8392" spans="1:3" x14ac:dyDescent="0.25">
      <c r="A8392">
        <v>83900.7734375</v>
      </c>
      <c r="B8392">
        <v>16.7127990722656</v>
      </c>
      <c r="C8392">
        <f t="shared" si="131"/>
        <v>23.305770399305555</v>
      </c>
    </row>
    <row r="8393" spans="1:3" x14ac:dyDescent="0.25">
      <c r="A8393">
        <v>83910.7734375</v>
      </c>
      <c r="B8393">
        <v>16.822149276733398</v>
      </c>
      <c r="C8393">
        <f t="shared" si="131"/>
        <v>23.308548177083335</v>
      </c>
    </row>
    <row r="8394" spans="1:3" x14ac:dyDescent="0.25">
      <c r="A8394">
        <v>83920.7734375</v>
      </c>
      <c r="B8394">
        <v>17.152149200439499</v>
      </c>
      <c r="C8394">
        <f t="shared" si="131"/>
        <v>23.311325954861111</v>
      </c>
    </row>
    <row r="8395" spans="1:3" x14ac:dyDescent="0.25">
      <c r="A8395">
        <v>83930.7734375</v>
      </c>
      <c r="B8395">
        <v>17.239320755004901</v>
      </c>
      <c r="C8395">
        <f t="shared" si="131"/>
        <v>23.314103732638888</v>
      </c>
    </row>
    <row r="8396" spans="1:3" x14ac:dyDescent="0.25">
      <c r="A8396">
        <v>83940.9375</v>
      </c>
      <c r="B8396">
        <v>17.282730102539102</v>
      </c>
      <c r="C8396">
        <f t="shared" si="131"/>
        <v>23.316927083333333</v>
      </c>
    </row>
    <row r="8397" spans="1:3" x14ac:dyDescent="0.25">
      <c r="A8397">
        <v>83950.9375</v>
      </c>
      <c r="B8397">
        <v>17.0518608093262</v>
      </c>
      <c r="C8397">
        <f t="shared" si="131"/>
        <v>23.319704861111113</v>
      </c>
    </row>
    <row r="8398" spans="1:3" x14ac:dyDescent="0.25">
      <c r="A8398">
        <v>83960.9375</v>
      </c>
      <c r="B8398">
        <v>17.026050567626999</v>
      </c>
      <c r="C8398">
        <f t="shared" si="131"/>
        <v>23.322482638888889</v>
      </c>
    </row>
    <row r="8399" spans="1:3" x14ac:dyDescent="0.25">
      <c r="A8399">
        <v>83970.9375</v>
      </c>
      <c r="B8399">
        <v>17.019590377807599</v>
      </c>
      <c r="C8399">
        <f t="shared" si="131"/>
        <v>23.325260416666666</v>
      </c>
    </row>
    <row r="8400" spans="1:3" x14ac:dyDescent="0.25">
      <c r="A8400">
        <v>83980.9375</v>
      </c>
      <c r="B8400">
        <v>17.137489318847699</v>
      </c>
      <c r="C8400">
        <f t="shared" si="131"/>
        <v>23.328038194444446</v>
      </c>
    </row>
    <row r="8401" spans="1:3" x14ac:dyDescent="0.25">
      <c r="A8401">
        <v>83990.9375</v>
      </c>
      <c r="B8401">
        <v>16.9263591766357</v>
      </c>
      <c r="C8401">
        <f t="shared" si="131"/>
        <v>23.330815972222222</v>
      </c>
    </row>
    <row r="8402" spans="1:3" x14ac:dyDescent="0.25">
      <c r="A8402">
        <v>84000.9375</v>
      </c>
      <c r="B8402">
        <v>16.819360733032202</v>
      </c>
      <c r="C8402">
        <f t="shared" si="131"/>
        <v>23.333593749999999</v>
      </c>
    </row>
    <row r="8403" spans="1:3" x14ac:dyDescent="0.25">
      <c r="A8403">
        <v>84010.9375</v>
      </c>
      <c r="B8403">
        <v>17.175289154052699</v>
      </c>
      <c r="C8403">
        <f t="shared" si="131"/>
        <v>23.336371527777779</v>
      </c>
    </row>
    <row r="8404" spans="1:3" x14ac:dyDescent="0.25">
      <c r="A8404">
        <v>84020.9375</v>
      </c>
      <c r="B8404">
        <v>17.7870197296143</v>
      </c>
      <c r="C8404">
        <f t="shared" si="131"/>
        <v>23.339149305555555</v>
      </c>
    </row>
    <row r="8405" spans="1:3" x14ac:dyDescent="0.25">
      <c r="A8405">
        <v>84030.9375</v>
      </c>
      <c r="B8405">
        <v>18.17506980896</v>
      </c>
      <c r="C8405">
        <f t="shared" si="131"/>
        <v>23.341927083333335</v>
      </c>
    </row>
    <row r="8406" spans="1:3" x14ac:dyDescent="0.25">
      <c r="A8406">
        <v>84040.9375</v>
      </c>
      <c r="B8406">
        <v>18.359420776367202</v>
      </c>
      <c r="C8406">
        <f t="shared" si="131"/>
        <v>23.344704861111111</v>
      </c>
    </row>
    <row r="8407" spans="1:3" x14ac:dyDescent="0.25">
      <c r="A8407">
        <v>84050.9375</v>
      </c>
      <c r="B8407">
        <v>18.328189849853501</v>
      </c>
      <c r="C8407">
        <f t="shared" si="131"/>
        <v>23.347482638888888</v>
      </c>
    </row>
    <row r="8408" spans="1:3" x14ac:dyDescent="0.25">
      <c r="A8408">
        <v>84060.9375</v>
      </c>
      <c r="B8408">
        <v>18.168889999389599</v>
      </c>
      <c r="C8408">
        <f t="shared" si="131"/>
        <v>23.350260416666668</v>
      </c>
    </row>
    <row r="8409" spans="1:3" x14ac:dyDescent="0.25">
      <c r="A8409">
        <v>84070.9375</v>
      </c>
      <c r="B8409">
        <v>17.905359268188501</v>
      </c>
      <c r="C8409">
        <f t="shared" si="131"/>
        <v>23.353038194444444</v>
      </c>
    </row>
    <row r="8410" spans="1:3" x14ac:dyDescent="0.25">
      <c r="A8410">
        <v>84080.9375</v>
      </c>
      <c r="B8410">
        <v>17.607559204101602</v>
      </c>
      <c r="C8410">
        <f t="shared" si="131"/>
        <v>23.355815972222221</v>
      </c>
    </row>
    <row r="8411" spans="1:3" x14ac:dyDescent="0.25">
      <c r="A8411">
        <v>84090.9375</v>
      </c>
      <c r="B8411">
        <v>17.326299667358398</v>
      </c>
      <c r="C8411">
        <f t="shared" si="131"/>
        <v>23.358593750000001</v>
      </c>
    </row>
    <row r="8412" spans="1:3" x14ac:dyDescent="0.25">
      <c r="A8412">
        <v>84100.9375</v>
      </c>
      <c r="B8412">
        <v>17.1119899749756</v>
      </c>
      <c r="C8412">
        <f t="shared" si="131"/>
        <v>23.361371527777777</v>
      </c>
    </row>
    <row r="8413" spans="1:3" x14ac:dyDescent="0.25">
      <c r="A8413">
        <v>84110.9375</v>
      </c>
      <c r="B8413">
        <v>16.986160278320298</v>
      </c>
      <c r="C8413">
        <f t="shared" si="131"/>
        <v>23.364149305555557</v>
      </c>
    </row>
    <row r="8414" spans="1:3" x14ac:dyDescent="0.25">
      <c r="A8414">
        <v>84120.9375</v>
      </c>
      <c r="B8414">
        <v>16.978599548339801</v>
      </c>
      <c r="C8414">
        <f t="shared" si="131"/>
        <v>23.366927083333334</v>
      </c>
    </row>
    <row r="8415" spans="1:3" x14ac:dyDescent="0.25">
      <c r="A8415">
        <v>84130.9375</v>
      </c>
      <c r="B8415">
        <v>17.088100433349599</v>
      </c>
      <c r="C8415">
        <f t="shared" si="131"/>
        <v>23.36970486111111</v>
      </c>
    </row>
    <row r="8416" spans="1:3" x14ac:dyDescent="0.25">
      <c r="A8416">
        <v>84140.9375</v>
      </c>
      <c r="B8416">
        <v>17.3366603851318</v>
      </c>
      <c r="C8416">
        <f t="shared" si="131"/>
        <v>23.37248263888889</v>
      </c>
    </row>
    <row r="8417" spans="1:3" x14ac:dyDescent="0.25">
      <c r="A8417">
        <v>84150.9375</v>
      </c>
      <c r="B8417">
        <v>17.550579071044901</v>
      </c>
      <c r="C8417">
        <f t="shared" si="131"/>
        <v>23.375260416666666</v>
      </c>
    </row>
    <row r="8418" spans="1:3" x14ac:dyDescent="0.25">
      <c r="A8418">
        <v>84160.9375</v>
      </c>
      <c r="B8418">
        <v>17.629259109497099</v>
      </c>
      <c r="C8418">
        <f t="shared" si="131"/>
        <v>23.378038194444443</v>
      </c>
    </row>
    <row r="8419" spans="1:3" x14ac:dyDescent="0.25">
      <c r="A8419">
        <v>84170.9375</v>
      </c>
      <c r="B8419">
        <v>17.4911403656006</v>
      </c>
      <c r="C8419">
        <f t="shared" si="131"/>
        <v>23.380815972222223</v>
      </c>
    </row>
    <row r="8420" spans="1:3" x14ac:dyDescent="0.25">
      <c r="A8420">
        <v>84180.9375</v>
      </c>
      <c r="B8420">
        <v>17.203659057617202</v>
      </c>
      <c r="C8420">
        <f t="shared" si="131"/>
        <v>23.383593749999999</v>
      </c>
    </row>
    <row r="8421" spans="1:3" x14ac:dyDescent="0.25">
      <c r="A8421">
        <v>84190.9375</v>
      </c>
      <c r="B8421">
        <v>17.014490127563501</v>
      </c>
      <c r="C8421">
        <f t="shared" si="131"/>
        <v>23.386371527777779</v>
      </c>
    </row>
    <row r="8422" spans="1:3" x14ac:dyDescent="0.25">
      <c r="A8422">
        <v>84200.9375</v>
      </c>
      <c r="B8422">
        <v>16.822320938110401</v>
      </c>
      <c r="C8422">
        <f t="shared" si="131"/>
        <v>23.389149305555556</v>
      </c>
    </row>
    <row r="8423" spans="1:3" x14ac:dyDescent="0.25">
      <c r="A8423">
        <v>84210.9375</v>
      </c>
      <c r="B8423">
        <v>16.610120773315401</v>
      </c>
      <c r="C8423">
        <f t="shared" si="131"/>
        <v>23.391927083333332</v>
      </c>
    </row>
    <row r="8424" spans="1:3" x14ac:dyDescent="0.25">
      <c r="A8424">
        <v>84220.9375</v>
      </c>
      <c r="B8424">
        <v>16.629369735717798</v>
      </c>
      <c r="C8424">
        <f t="shared" si="131"/>
        <v>23.394704861111112</v>
      </c>
    </row>
    <row r="8425" spans="1:3" x14ac:dyDescent="0.25">
      <c r="A8425">
        <v>84230.9375</v>
      </c>
      <c r="B8425">
        <v>16.910600662231399</v>
      </c>
      <c r="C8425">
        <f t="shared" si="131"/>
        <v>23.397482638888889</v>
      </c>
    </row>
    <row r="8426" spans="1:3" x14ac:dyDescent="0.25">
      <c r="A8426">
        <v>84240.9375</v>
      </c>
      <c r="B8426">
        <v>17.236160278320298</v>
      </c>
      <c r="C8426">
        <f t="shared" si="131"/>
        <v>23.400260416666665</v>
      </c>
    </row>
    <row r="8427" spans="1:3" x14ac:dyDescent="0.25">
      <c r="A8427">
        <v>84250.9375</v>
      </c>
      <c r="B8427">
        <v>17.5101509094238</v>
      </c>
      <c r="C8427">
        <f t="shared" si="131"/>
        <v>23.403038194444445</v>
      </c>
    </row>
    <row r="8428" spans="1:3" x14ac:dyDescent="0.25">
      <c r="A8428">
        <v>84260.9375</v>
      </c>
      <c r="B8428">
        <v>17.568620681762699</v>
      </c>
      <c r="C8428">
        <f t="shared" si="131"/>
        <v>23.405815972222221</v>
      </c>
    </row>
    <row r="8429" spans="1:3" x14ac:dyDescent="0.25">
      <c r="A8429">
        <v>84270.9375</v>
      </c>
      <c r="B8429">
        <v>17.500150680541999</v>
      </c>
      <c r="C8429">
        <f t="shared" si="131"/>
        <v>23.408593750000001</v>
      </c>
    </row>
    <row r="8430" spans="1:3" x14ac:dyDescent="0.25">
      <c r="A8430">
        <v>84280.9375</v>
      </c>
      <c r="B8430">
        <v>17.4273490905762</v>
      </c>
      <c r="C8430">
        <f t="shared" si="131"/>
        <v>23.411371527777778</v>
      </c>
    </row>
    <row r="8431" spans="1:3" x14ac:dyDescent="0.25">
      <c r="A8431">
        <v>84290.9375</v>
      </c>
      <c r="B8431">
        <v>17.3000392913818</v>
      </c>
      <c r="C8431">
        <f t="shared" si="131"/>
        <v>23.414149305555554</v>
      </c>
    </row>
    <row r="8432" spans="1:3" x14ac:dyDescent="0.25">
      <c r="A8432">
        <v>84300.9375</v>
      </c>
      <c r="B8432">
        <v>16.871139526367202</v>
      </c>
      <c r="C8432">
        <f t="shared" si="131"/>
        <v>23.416927083333334</v>
      </c>
    </row>
    <row r="8433" spans="1:3" x14ac:dyDescent="0.25">
      <c r="A8433">
        <v>84310.9375</v>
      </c>
      <c r="B8433">
        <v>16.6273403167725</v>
      </c>
      <c r="C8433">
        <f t="shared" si="131"/>
        <v>23.419704861111111</v>
      </c>
    </row>
    <row r="8434" spans="1:3" x14ac:dyDescent="0.25">
      <c r="A8434">
        <v>84320.9375</v>
      </c>
      <c r="B8434">
        <v>16.600090026855501</v>
      </c>
      <c r="C8434">
        <f t="shared" si="131"/>
        <v>23.422482638888887</v>
      </c>
    </row>
    <row r="8435" spans="1:3" x14ac:dyDescent="0.25">
      <c r="A8435">
        <v>84330.9375</v>
      </c>
      <c r="B8435">
        <v>16.476619720458999</v>
      </c>
      <c r="C8435">
        <f t="shared" si="131"/>
        <v>23.425260416666667</v>
      </c>
    </row>
    <row r="8436" spans="1:3" x14ac:dyDescent="0.25">
      <c r="A8436">
        <v>84340.9375</v>
      </c>
      <c r="B8436">
        <v>16.577039718627901</v>
      </c>
      <c r="C8436">
        <f t="shared" si="131"/>
        <v>23.428038194444444</v>
      </c>
    </row>
    <row r="8437" spans="1:3" x14ac:dyDescent="0.25">
      <c r="A8437">
        <v>84350.9375</v>
      </c>
      <c r="B8437">
        <v>17.085819244384801</v>
      </c>
      <c r="C8437">
        <f t="shared" si="131"/>
        <v>23.430815972222224</v>
      </c>
    </row>
    <row r="8438" spans="1:3" x14ac:dyDescent="0.25">
      <c r="A8438">
        <v>84360.9375</v>
      </c>
      <c r="B8438">
        <v>17.653200149536101</v>
      </c>
      <c r="C8438">
        <f t="shared" si="131"/>
        <v>23.43359375</v>
      </c>
    </row>
    <row r="8439" spans="1:3" x14ac:dyDescent="0.25">
      <c r="A8439">
        <v>84370.9375</v>
      </c>
      <c r="B8439">
        <v>18.128440856933601</v>
      </c>
      <c r="C8439">
        <f t="shared" si="131"/>
        <v>23.436371527777776</v>
      </c>
    </row>
    <row r="8440" spans="1:3" x14ac:dyDescent="0.25">
      <c r="A8440">
        <v>84380.9375</v>
      </c>
      <c r="B8440">
        <v>18.259149551391602</v>
      </c>
      <c r="C8440">
        <f t="shared" si="131"/>
        <v>23.439149305555556</v>
      </c>
    </row>
    <row r="8441" spans="1:3" x14ac:dyDescent="0.25">
      <c r="A8441">
        <v>84390.9375</v>
      </c>
      <c r="B8441">
        <v>17.966600418090799</v>
      </c>
      <c r="C8441">
        <f t="shared" si="131"/>
        <v>23.441927083333333</v>
      </c>
    </row>
    <row r="8442" spans="1:3" x14ac:dyDescent="0.25">
      <c r="A8442">
        <v>84400.9375</v>
      </c>
      <c r="B8442">
        <v>17.595130920410199</v>
      </c>
      <c r="C8442">
        <f t="shared" si="131"/>
        <v>23.444704861111113</v>
      </c>
    </row>
    <row r="8443" spans="1:3" x14ac:dyDescent="0.25">
      <c r="A8443">
        <v>84410.9375</v>
      </c>
      <c r="B8443">
        <v>17.406480789184599</v>
      </c>
      <c r="C8443">
        <f t="shared" si="131"/>
        <v>23.447482638888889</v>
      </c>
    </row>
    <row r="8444" spans="1:3" x14ac:dyDescent="0.25">
      <c r="A8444">
        <v>84420.9375</v>
      </c>
      <c r="B8444">
        <v>17.264240264892599</v>
      </c>
      <c r="C8444">
        <f t="shared" si="131"/>
        <v>23.450260416666666</v>
      </c>
    </row>
    <row r="8445" spans="1:3" x14ac:dyDescent="0.25">
      <c r="A8445">
        <v>84430.9375</v>
      </c>
      <c r="B8445">
        <v>17.113519668579102</v>
      </c>
      <c r="C8445">
        <f t="shared" si="131"/>
        <v>23.453038194444446</v>
      </c>
    </row>
    <row r="8446" spans="1:3" x14ac:dyDescent="0.25">
      <c r="A8446">
        <v>84440.9375</v>
      </c>
      <c r="B8446">
        <v>16.958370208740199</v>
      </c>
      <c r="C8446">
        <f t="shared" si="131"/>
        <v>23.455815972222222</v>
      </c>
    </row>
    <row r="8447" spans="1:3" x14ac:dyDescent="0.25">
      <c r="A8447">
        <v>84450.9375</v>
      </c>
      <c r="B8447">
        <v>16.8190002441406</v>
      </c>
      <c r="C8447">
        <f t="shared" si="131"/>
        <v>23.458593749999999</v>
      </c>
    </row>
    <row r="8448" spans="1:3" x14ac:dyDescent="0.25">
      <c r="A8448">
        <v>84460.9375</v>
      </c>
      <c r="B8448">
        <v>16.8796901702881</v>
      </c>
      <c r="C8448">
        <f t="shared" si="131"/>
        <v>23.461371527777779</v>
      </c>
    </row>
    <row r="8449" spans="1:3" x14ac:dyDescent="0.25">
      <c r="A8449">
        <v>84470.9375</v>
      </c>
      <c r="B8449">
        <v>17.272899627685501</v>
      </c>
      <c r="C8449">
        <f t="shared" si="131"/>
        <v>23.464149305555555</v>
      </c>
    </row>
    <row r="8450" spans="1:3" x14ac:dyDescent="0.25">
      <c r="A8450">
        <v>84480.9375</v>
      </c>
      <c r="B8450">
        <v>17.562820434570298</v>
      </c>
      <c r="C8450">
        <f t="shared" si="131"/>
        <v>23.466927083333335</v>
      </c>
    </row>
    <row r="8451" spans="1:3" x14ac:dyDescent="0.25">
      <c r="A8451">
        <v>84490.9375</v>
      </c>
      <c r="B8451">
        <v>17.592769622802699</v>
      </c>
      <c r="C8451">
        <f t="shared" ref="C8451:C8514" si="132">A8451/3600</f>
        <v>23.469704861111111</v>
      </c>
    </row>
    <row r="8452" spans="1:3" x14ac:dyDescent="0.25">
      <c r="A8452">
        <v>84500.9375</v>
      </c>
      <c r="B8452">
        <v>17.402309417724599</v>
      </c>
      <c r="C8452">
        <f t="shared" si="132"/>
        <v>23.472482638888888</v>
      </c>
    </row>
    <row r="8453" spans="1:3" x14ac:dyDescent="0.25">
      <c r="A8453">
        <v>84510.9375</v>
      </c>
      <c r="B8453">
        <v>17.151699066162099</v>
      </c>
      <c r="C8453">
        <f t="shared" si="132"/>
        <v>23.475260416666668</v>
      </c>
    </row>
    <row r="8454" spans="1:3" x14ac:dyDescent="0.25">
      <c r="A8454">
        <v>84520.9375</v>
      </c>
      <c r="B8454">
        <v>16.985000610351602</v>
      </c>
      <c r="C8454">
        <f t="shared" si="132"/>
        <v>23.478038194444444</v>
      </c>
    </row>
    <row r="8455" spans="1:3" x14ac:dyDescent="0.25">
      <c r="A8455">
        <v>84530.9375</v>
      </c>
      <c r="B8455">
        <v>16.891420364379901</v>
      </c>
      <c r="C8455">
        <f t="shared" si="132"/>
        <v>23.480815972222221</v>
      </c>
    </row>
    <row r="8456" spans="1:3" x14ac:dyDescent="0.25">
      <c r="A8456">
        <v>84540.9375</v>
      </c>
      <c r="B8456">
        <v>16.8285102844238</v>
      </c>
      <c r="C8456">
        <f t="shared" si="132"/>
        <v>23.483593750000001</v>
      </c>
    </row>
    <row r="8457" spans="1:3" x14ac:dyDescent="0.25">
      <c r="A8457">
        <v>84550.9375</v>
      </c>
      <c r="B8457">
        <v>16.732889175415</v>
      </c>
      <c r="C8457">
        <f t="shared" si="132"/>
        <v>23.486371527777777</v>
      </c>
    </row>
    <row r="8458" spans="1:3" x14ac:dyDescent="0.25">
      <c r="A8458">
        <v>84560.9375</v>
      </c>
      <c r="B8458">
        <v>16.6522407531738</v>
      </c>
      <c r="C8458">
        <f t="shared" si="132"/>
        <v>23.489149305555557</v>
      </c>
    </row>
    <row r="8459" spans="1:3" x14ac:dyDescent="0.25">
      <c r="A8459">
        <v>84570.9375</v>
      </c>
      <c r="B8459">
        <v>16.622489929199201</v>
      </c>
      <c r="C8459">
        <f t="shared" si="132"/>
        <v>23.491927083333334</v>
      </c>
    </row>
    <row r="8460" spans="1:3" x14ac:dyDescent="0.25">
      <c r="A8460">
        <v>84580.9375</v>
      </c>
      <c r="B8460">
        <v>16.6072692871094</v>
      </c>
      <c r="C8460">
        <f t="shared" si="132"/>
        <v>23.49470486111111</v>
      </c>
    </row>
    <row r="8461" spans="1:3" x14ac:dyDescent="0.25">
      <c r="A8461">
        <v>84590.9375</v>
      </c>
      <c r="B8461">
        <v>16.7966499328613</v>
      </c>
      <c r="C8461">
        <f t="shared" si="132"/>
        <v>23.49748263888889</v>
      </c>
    </row>
    <row r="8462" spans="1:3" x14ac:dyDescent="0.25">
      <c r="A8462">
        <v>84600.9375</v>
      </c>
      <c r="B8462">
        <v>17.026079177856399</v>
      </c>
      <c r="C8462">
        <f t="shared" si="132"/>
        <v>23.500260416666666</v>
      </c>
    </row>
    <row r="8463" spans="1:3" x14ac:dyDescent="0.25">
      <c r="A8463">
        <v>84610.9375</v>
      </c>
      <c r="B8463">
        <v>17.05419921875</v>
      </c>
      <c r="C8463">
        <f t="shared" si="132"/>
        <v>23.503038194444443</v>
      </c>
    </row>
    <row r="8464" spans="1:3" x14ac:dyDescent="0.25">
      <c r="A8464">
        <v>84620.9375</v>
      </c>
      <c r="B8464">
        <v>16.9427394866943</v>
      </c>
      <c r="C8464">
        <f t="shared" si="132"/>
        <v>23.505815972222223</v>
      </c>
    </row>
    <row r="8465" spans="1:3" x14ac:dyDescent="0.25">
      <c r="A8465">
        <v>84630.9375</v>
      </c>
      <c r="B8465">
        <v>16.787330627441399</v>
      </c>
      <c r="C8465">
        <f t="shared" si="132"/>
        <v>23.508593749999999</v>
      </c>
    </row>
    <row r="8466" spans="1:3" x14ac:dyDescent="0.25">
      <c r="A8466">
        <v>84640.9375</v>
      </c>
      <c r="B8466">
        <v>16.873460769653299</v>
      </c>
      <c r="C8466">
        <f t="shared" si="132"/>
        <v>23.511371527777779</v>
      </c>
    </row>
    <row r="8467" spans="1:3" x14ac:dyDescent="0.25">
      <c r="A8467">
        <v>84650.9375</v>
      </c>
      <c r="B8467">
        <v>17.006029129028299</v>
      </c>
      <c r="C8467">
        <f t="shared" si="132"/>
        <v>23.514149305555556</v>
      </c>
    </row>
    <row r="8468" spans="1:3" x14ac:dyDescent="0.25">
      <c r="A8468">
        <v>84660.9375</v>
      </c>
      <c r="B8468">
        <v>16.961830139160199</v>
      </c>
      <c r="C8468">
        <f t="shared" si="132"/>
        <v>23.516927083333332</v>
      </c>
    </row>
    <row r="8469" spans="1:3" x14ac:dyDescent="0.25">
      <c r="A8469">
        <v>84670.9375</v>
      </c>
      <c r="B8469">
        <v>16.8502407073975</v>
      </c>
      <c r="C8469">
        <f t="shared" si="132"/>
        <v>23.519704861111112</v>
      </c>
    </row>
    <row r="8470" spans="1:3" x14ac:dyDescent="0.25">
      <c r="A8470">
        <v>84680.9375</v>
      </c>
      <c r="B8470">
        <v>16.823310852050799</v>
      </c>
      <c r="C8470">
        <f t="shared" si="132"/>
        <v>23.522482638888889</v>
      </c>
    </row>
    <row r="8471" spans="1:3" x14ac:dyDescent="0.25">
      <c r="A8471">
        <v>84690.9375</v>
      </c>
      <c r="B8471">
        <v>16.905910491943398</v>
      </c>
      <c r="C8471">
        <f t="shared" si="132"/>
        <v>23.525260416666665</v>
      </c>
    </row>
    <row r="8472" spans="1:3" x14ac:dyDescent="0.25">
      <c r="A8472">
        <v>84700.9375</v>
      </c>
      <c r="B8472">
        <v>16.933500289916999</v>
      </c>
      <c r="C8472">
        <f t="shared" si="132"/>
        <v>23.528038194444445</v>
      </c>
    </row>
    <row r="8473" spans="1:3" x14ac:dyDescent="0.25">
      <c r="A8473">
        <v>84710.9375</v>
      </c>
      <c r="B8473">
        <v>16.899950027465799</v>
      </c>
      <c r="C8473">
        <f t="shared" si="132"/>
        <v>23.530815972222221</v>
      </c>
    </row>
    <row r="8474" spans="1:3" x14ac:dyDescent="0.25">
      <c r="A8474">
        <v>84720.9375</v>
      </c>
      <c r="B8474">
        <v>16.700189590454102</v>
      </c>
      <c r="C8474">
        <f t="shared" si="132"/>
        <v>23.533593750000001</v>
      </c>
    </row>
    <row r="8475" spans="1:3" x14ac:dyDescent="0.25">
      <c r="A8475">
        <v>84730.9375</v>
      </c>
      <c r="B8475">
        <v>16.5849208831787</v>
      </c>
      <c r="C8475">
        <f t="shared" si="132"/>
        <v>23.536371527777778</v>
      </c>
    </row>
    <row r="8476" spans="1:3" x14ac:dyDescent="0.25">
      <c r="A8476">
        <v>84740.9375</v>
      </c>
      <c r="B8476">
        <v>16.480510711669901</v>
      </c>
      <c r="C8476">
        <f t="shared" si="132"/>
        <v>23.539149305555554</v>
      </c>
    </row>
    <row r="8477" spans="1:3" x14ac:dyDescent="0.25">
      <c r="A8477">
        <v>84750.9375</v>
      </c>
      <c r="B8477">
        <v>16.487409591674801</v>
      </c>
      <c r="C8477">
        <f t="shared" si="132"/>
        <v>23.541927083333334</v>
      </c>
    </row>
    <row r="8478" spans="1:3" x14ac:dyDescent="0.25">
      <c r="A8478">
        <v>84760.9375</v>
      </c>
      <c r="B8478">
        <v>16.424009323120099</v>
      </c>
      <c r="C8478">
        <f t="shared" si="132"/>
        <v>23.544704861111111</v>
      </c>
    </row>
    <row r="8479" spans="1:3" x14ac:dyDescent="0.25">
      <c r="A8479">
        <v>84770.9375</v>
      </c>
      <c r="B8479">
        <v>16.524610519409201</v>
      </c>
      <c r="C8479">
        <f t="shared" si="132"/>
        <v>23.547482638888887</v>
      </c>
    </row>
    <row r="8480" spans="1:3" x14ac:dyDescent="0.25">
      <c r="A8480">
        <v>84780.9375</v>
      </c>
      <c r="B8480">
        <v>16.710149765014599</v>
      </c>
      <c r="C8480">
        <f t="shared" si="132"/>
        <v>23.550260416666667</v>
      </c>
    </row>
    <row r="8481" spans="1:3" x14ac:dyDescent="0.25">
      <c r="A8481">
        <v>84790.9375</v>
      </c>
      <c r="B8481">
        <v>17.039869308471701</v>
      </c>
      <c r="C8481">
        <f t="shared" si="132"/>
        <v>23.553038194444444</v>
      </c>
    </row>
    <row r="8482" spans="1:3" x14ac:dyDescent="0.25">
      <c r="A8482">
        <v>84800.9375</v>
      </c>
      <c r="B8482">
        <v>17.5259399414062</v>
      </c>
      <c r="C8482">
        <f t="shared" si="132"/>
        <v>23.555815972222224</v>
      </c>
    </row>
    <row r="8483" spans="1:3" x14ac:dyDescent="0.25">
      <c r="A8483">
        <v>84810.9375</v>
      </c>
      <c r="B8483">
        <v>17.852710723876999</v>
      </c>
      <c r="C8483">
        <f t="shared" si="132"/>
        <v>23.55859375</v>
      </c>
    </row>
    <row r="8484" spans="1:3" x14ac:dyDescent="0.25">
      <c r="A8484">
        <v>84820.9375</v>
      </c>
      <c r="B8484">
        <v>17.9102897644043</v>
      </c>
      <c r="C8484">
        <f t="shared" si="132"/>
        <v>23.561371527777776</v>
      </c>
    </row>
    <row r="8485" spans="1:3" x14ac:dyDescent="0.25">
      <c r="A8485">
        <v>84830.9375</v>
      </c>
      <c r="B8485">
        <v>17.689689636230501</v>
      </c>
      <c r="C8485">
        <f t="shared" si="132"/>
        <v>23.564149305555556</v>
      </c>
    </row>
    <row r="8486" spans="1:3" x14ac:dyDescent="0.25">
      <c r="A8486">
        <v>84840.9375</v>
      </c>
      <c r="B8486">
        <v>17.376380920410199</v>
      </c>
      <c r="C8486">
        <f t="shared" si="132"/>
        <v>23.566927083333333</v>
      </c>
    </row>
    <row r="8487" spans="1:3" x14ac:dyDescent="0.25">
      <c r="A8487">
        <v>84850.9375</v>
      </c>
      <c r="B8487">
        <v>17.186479568481399</v>
      </c>
      <c r="C8487">
        <f t="shared" si="132"/>
        <v>23.569704861111113</v>
      </c>
    </row>
    <row r="8488" spans="1:3" x14ac:dyDescent="0.25">
      <c r="A8488">
        <v>84860.9375</v>
      </c>
      <c r="B8488">
        <v>17.078260421752901</v>
      </c>
      <c r="C8488">
        <f t="shared" si="132"/>
        <v>23.572482638888889</v>
      </c>
    </row>
    <row r="8489" spans="1:3" x14ac:dyDescent="0.25">
      <c r="A8489">
        <v>84870.9375</v>
      </c>
      <c r="B8489">
        <v>16.9351100921631</v>
      </c>
      <c r="C8489">
        <f t="shared" si="132"/>
        <v>23.575260416666666</v>
      </c>
    </row>
    <row r="8490" spans="1:3" x14ac:dyDescent="0.25">
      <c r="A8490">
        <v>84880.9375</v>
      </c>
      <c r="B8490">
        <v>16.7847900390625</v>
      </c>
      <c r="C8490">
        <f t="shared" si="132"/>
        <v>23.578038194444446</v>
      </c>
    </row>
    <row r="8491" spans="1:3" x14ac:dyDescent="0.25">
      <c r="A8491">
        <v>84890.9375</v>
      </c>
      <c r="B8491">
        <v>16.678989410400401</v>
      </c>
      <c r="C8491">
        <f t="shared" si="132"/>
        <v>23.580815972222222</v>
      </c>
    </row>
    <row r="8492" spans="1:3" x14ac:dyDescent="0.25">
      <c r="A8492">
        <v>84900.9375</v>
      </c>
      <c r="B8492">
        <v>16.732530593872099</v>
      </c>
      <c r="C8492">
        <f t="shared" si="132"/>
        <v>23.583593749999999</v>
      </c>
    </row>
    <row r="8493" spans="1:3" x14ac:dyDescent="0.25">
      <c r="A8493">
        <v>84910.9375</v>
      </c>
      <c r="B8493">
        <v>16.885980606079102</v>
      </c>
      <c r="C8493">
        <f t="shared" si="132"/>
        <v>23.586371527777779</v>
      </c>
    </row>
    <row r="8494" spans="1:3" x14ac:dyDescent="0.25">
      <c r="A8494">
        <v>84920.9375</v>
      </c>
      <c r="B8494">
        <v>16.970029830932599</v>
      </c>
      <c r="C8494">
        <f t="shared" si="132"/>
        <v>23.589149305555555</v>
      </c>
    </row>
    <row r="8495" spans="1:3" x14ac:dyDescent="0.25">
      <c r="A8495">
        <v>84930.9375</v>
      </c>
      <c r="B8495">
        <v>16.934789657592798</v>
      </c>
      <c r="C8495">
        <f t="shared" si="132"/>
        <v>23.591927083333335</v>
      </c>
    </row>
    <row r="8496" spans="1:3" x14ac:dyDescent="0.25">
      <c r="A8496">
        <v>84940.9375</v>
      </c>
      <c r="B8496">
        <v>16.8633708953857</v>
      </c>
      <c r="C8496">
        <f t="shared" si="132"/>
        <v>23.594704861111111</v>
      </c>
    </row>
    <row r="8497" spans="1:3" x14ac:dyDescent="0.25">
      <c r="A8497">
        <v>84950.9375</v>
      </c>
      <c r="B8497">
        <v>16.652320861816399</v>
      </c>
      <c r="C8497">
        <f t="shared" si="132"/>
        <v>23.597482638888888</v>
      </c>
    </row>
    <row r="8498" spans="1:3" x14ac:dyDescent="0.25">
      <c r="A8498">
        <v>84960.9375</v>
      </c>
      <c r="B8498">
        <v>16.628749847412099</v>
      </c>
      <c r="C8498">
        <f t="shared" si="132"/>
        <v>23.600260416666668</v>
      </c>
    </row>
    <row r="8499" spans="1:3" x14ac:dyDescent="0.25">
      <c r="A8499">
        <v>84970.9375</v>
      </c>
      <c r="B8499">
        <v>16.739749908447301</v>
      </c>
      <c r="C8499">
        <f t="shared" si="132"/>
        <v>23.603038194444444</v>
      </c>
    </row>
    <row r="8500" spans="1:3" x14ac:dyDescent="0.25">
      <c r="A8500">
        <v>84980.9375</v>
      </c>
      <c r="B8500">
        <v>16.8372707366943</v>
      </c>
      <c r="C8500">
        <f t="shared" si="132"/>
        <v>23.605815972222221</v>
      </c>
    </row>
    <row r="8501" spans="1:3" x14ac:dyDescent="0.25">
      <c r="A8501">
        <v>84990.9375</v>
      </c>
      <c r="B8501">
        <v>16.808500289916999</v>
      </c>
      <c r="C8501">
        <f t="shared" si="132"/>
        <v>23.608593750000001</v>
      </c>
    </row>
    <row r="8502" spans="1:3" x14ac:dyDescent="0.25">
      <c r="A8502">
        <v>85000.9375</v>
      </c>
      <c r="B8502">
        <v>16.708990097045898</v>
      </c>
      <c r="C8502">
        <f t="shared" si="132"/>
        <v>23.611371527777777</v>
      </c>
    </row>
    <row r="8503" spans="1:3" x14ac:dyDescent="0.25">
      <c r="A8503">
        <v>85010.9375</v>
      </c>
      <c r="B8503">
        <v>16.732969284057599</v>
      </c>
      <c r="C8503">
        <f t="shared" si="132"/>
        <v>23.614149305555557</v>
      </c>
    </row>
    <row r="8504" spans="1:3" x14ac:dyDescent="0.25">
      <c r="A8504">
        <v>85020.9375</v>
      </c>
      <c r="B8504">
        <v>16.8745002746582</v>
      </c>
      <c r="C8504">
        <f t="shared" si="132"/>
        <v>23.616927083333334</v>
      </c>
    </row>
    <row r="8505" spans="1:3" x14ac:dyDescent="0.25">
      <c r="A8505">
        <v>85030.9375</v>
      </c>
      <c r="B8505">
        <v>16.9398002624512</v>
      </c>
      <c r="C8505">
        <f t="shared" si="132"/>
        <v>23.61970486111111</v>
      </c>
    </row>
    <row r="8506" spans="1:3" x14ac:dyDescent="0.25">
      <c r="A8506">
        <v>85040.9375</v>
      </c>
      <c r="B8506">
        <v>16.7653999328613</v>
      </c>
      <c r="C8506">
        <f t="shared" si="132"/>
        <v>23.62248263888889</v>
      </c>
    </row>
    <row r="8507" spans="1:3" x14ac:dyDescent="0.25">
      <c r="A8507">
        <v>85050.9375</v>
      </c>
      <c r="B8507">
        <v>16.499229431152301</v>
      </c>
      <c r="C8507">
        <f t="shared" si="132"/>
        <v>23.625260416666666</v>
      </c>
    </row>
    <row r="8508" spans="1:3" x14ac:dyDescent="0.25">
      <c r="A8508">
        <v>85060.9375</v>
      </c>
      <c r="B8508">
        <v>16.396289825439499</v>
      </c>
      <c r="C8508">
        <f t="shared" si="132"/>
        <v>23.628038194444443</v>
      </c>
    </row>
    <row r="8509" spans="1:3" x14ac:dyDescent="0.25">
      <c r="A8509">
        <v>85070.9375</v>
      </c>
      <c r="B8509">
        <v>16.438209533691399</v>
      </c>
      <c r="C8509">
        <f t="shared" si="132"/>
        <v>23.630815972222223</v>
      </c>
    </row>
    <row r="8510" spans="1:3" x14ac:dyDescent="0.25">
      <c r="A8510">
        <v>85080.578125</v>
      </c>
      <c r="B8510">
        <v>16.587690353393601</v>
      </c>
      <c r="C8510">
        <f t="shared" si="132"/>
        <v>23.633493923611113</v>
      </c>
    </row>
    <row r="8511" spans="1:3" x14ac:dyDescent="0.25">
      <c r="A8511">
        <v>85090.578125</v>
      </c>
      <c r="B8511">
        <v>16.597240447998001</v>
      </c>
      <c r="C8511">
        <f t="shared" si="132"/>
        <v>23.636271701388889</v>
      </c>
    </row>
    <row r="8512" spans="1:3" x14ac:dyDescent="0.25">
      <c r="A8512">
        <v>85100.578125</v>
      </c>
      <c r="B8512">
        <v>16.506549835205099</v>
      </c>
      <c r="C8512">
        <f t="shared" si="132"/>
        <v>23.639049479166665</v>
      </c>
    </row>
    <row r="8513" spans="1:3" x14ac:dyDescent="0.25">
      <c r="A8513">
        <v>85110.578125</v>
      </c>
      <c r="B8513">
        <v>16.747419357299801</v>
      </c>
      <c r="C8513">
        <f t="shared" si="132"/>
        <v>23.641827256944445</v>
      </c>
    </row>
    <row r="8514" spans="1:3" x14ac:dyDescent="0.25">
      <c r="A8514">
        <v>85120.578125</v>
      </c>
      <c r="B8514">
        <v>17.135669708251999</v>
      </c>
      <c r="C8514">
        <f t="shared" si="132"/>
        <v>23.644605034722222</v>
      </c>
    </row>
    <row r="8515" spans="1:3" x14ac:dyDescent="0.25">
      <c r="A8515">
        <v>85130.578125</v>
      </c>
      <c r="B8515">
        <v>17.3896598815918</v>
      </c>
      <c r="C8515">
        <f t="shared" ref="C8515:C8578" si="133">A8515/3600</f>
        <v>23.647382812499998</v>
      </c>
    </row>
    <row r="8516" spans="1:3" x14ac:dyDescent="0.25">
      <c r="A8516">
        <v>85140.578125</v>
      </c>
      <c r="B8516">
        <v>17.348039627075199</v>
      </c>
      <c r="C8516">
        <f t="shared" si="133"/>
        <v>23.650160590277778</v>
      </c>
    </row>
    <row r="8517" spans="1:3" x14ac:dyDescent="0.25">
      <c r="A8517">
        <v>85150.578125</v>
      </c>
      <c r="B8517">
        <v>17.1149997711182</v>
      </c>
      <c r="C8517">
        <f t="shared" si="133"/>
        <v>23.652938368055555</v>
      </c>
    </row>
    <row r="8518" spans="1:3" x14ac:dyDescent="0.25">
      <c r="A8518">
        <v>85160.578125</v>
      </c>
      <c r="B8518">
        <v>16.975679397583001</v>
      </c>
      <c r="C8518">
        <f t="shared" si="133"/>
        <v>23.655716145833335</v>
      </c>
    </row>
    <row r="8519" spans="1:3" x14ac:dyDescent="0.25">
      <c r="A8519">
        <v>85170.578125</v>
      </c>
      <c r="B8519">
        <v>16.883180618286101</v>
      </c>
      <c r="C8519">
        <f t="shared" si="133"/>
        <v>23.658493923611111</v>
      </c>
    </row>
    <row r="8520" spans="1:3" x14ac:dyDescent="0.25">
      <c r="A8520">
        <v>85180.578125</v>
      </c>
      <c r="B8520">
        <v>16.849149703979499</v>
      </c>
      <c r="C8520">
        <f t="shared" si="133"/>
        <v>23.661271701388888</v>
      </c>
    </row>
    <row r="8521" spans="1:3" x14ac:dyDescent="0.25">
      <c r="A8521">
        <v>85190.578125</v>
      </c>
      <c r="B8521">
        <v>16.933679580688501</v>
      </c>
      <c r="C8521">
        <f t="shared" si="133"/>
        <v>23.664049479166668</v>
      </c>
    </row>
    <row r="8522" spans="1:3" x14ac:dyDescent="0.25">
      <c r="A8522">
        <v>85200.578125</v>
      </c>
      <c r="B8522">
        <v>16.882829666137699</v>
      </c>
      <c r="C8522">
        <f t="shared" si="133"/>
        <v>23.666827256944444</v>
      </c>
    </row>
    <row r="8523" spans="1:3" x14ac:dyDescent="0.25">
      <c r="A8523">
        <v>85210.578125</v>
      </c>
      <c r="B8523">
        <v>16.813470840454102</v>
      </c>
      <c r="C8523">
        <f t="shared" si="133"/>
        <v>23.669605034722224</v>
      </c>
    </row>
    <row r="8524" spans="1:3" x14ac:dyDescent="0.25">
      <c r="A8524">
        <v>85220.578125</v>
      </c>
      <c r="B8524">
        <v>16.815900802612301</v>
      </c>
      <c r="C8524">
        <f t="shared" si="133"/>
        <v>23.6723828125</v>
      </c>
    </row>
    <row r="8525" spans="1:3" x14ac:dyDescent="0.25">
      <c r="A8525">
        <v>85230.578125</v>
      </c>
      <c r="B8525">
        <v>16.8661499023438</v>
      </c>
      <c r="C8525">
        <f t="shared" si="133"/>
        <v>23.675160590277777</v>
      </c>
    </row>
    <row r="8526" spans="1:3" x14ac:dyDescent="0.25">
      <c r="A8526">
        <v>85240.578125</v>
      </c>
      <c r="B8526">
        <v>17.0483493804932</v>
      </c>
      <c r="C8526">
        <f t="shared" si="133"/>
        <v>23.677938368055557</v>
      </c>
    </row>
    <row r="8527" spans="1:3" x14ac:dyDescent="0.25">
      <c r="A8527">
        <v>85250.578125</v>
      </c>
      <c r="B8527">
        <v>17.405939102172901</v>
      </c>
      <c r="C8527">
        <f t="shared" si="133"/>
        <v>23.680716145833333</v>
      </c>
    </row>
    <row r="8528" spans="1:3" x14ac:dyDescent="0.25">
      <c r="A8528">
        <v>85260.578125</v>
      </c>
      <c r="B8528">
        <v>17.603679656982401</v>
      </c>
      <c r="C8528">
        <f t="shared" si="133"/>
        <v>23.68349392361111</v>
      </c>
    </row>
    <row r="8529" spans="1:3" x14ac:dyDescent="0.25">
      <c r="A8529">
        <v>85270.1171875</v>
      </c>
      <c r="B8529">
        <v>17.520200729370099</v>
      </c>
      <c r="C8529">
        <f t="shared" si="133"/>
        <v>23.686143663194443</v>
      </c>
    </row>
    <row r="8530" spans="1:3" x14ac:dyDescent="0.25">
      <c r="A8530">
        <v>85280.8203125</v>
      </c>
      <c r="B8530">
        <v>17.261989593505898</v>
      </c>
      <c r="C8530">
        <f t="shared" si="133"/>
        <v>23.689116753472224</v>
      </c>
    </row>
    <row r="8531" spans="1:3" x14ac:dyDescent="0.25">
      <c r="A8531">
        <v>85290.8203125</v>
      </c>
      <c r="B8531">
        <v>17.093450546264599</v>
      </c>
      <c r="C8531">
        <f t="shared" si="133"/>
        <v>23.69189453125</v>
      </c>
    </row>
    <row r="8532" spans="1:3" x14ac:dyDescent="0.25">
      <c r="A8532">
        <v>85300.8203125</v>
      </c>
      <c r="B8532">
        <v>17.009059906005898</v>
      </c>
      <c r="C8532">
        <f t="shared" si="133"/>
        <v>23.694672309027776</v>
      </c>
    </row>
    <row r="8533" spans="1:3" x14ac:dyDescent="0.25">
      <c r="A8533">
        <v>85310.8203125</v>
      </c>
      <c r="B8533">
        <v>17.0412502288818</v>
      </c>
      <c r="C8533">
        <f t="shared" si="133"/>
        <v>23.697450086805556</v>
      </c>
    </row>
    <row r="8534" spans="1:3" x14ac:dyDescent="0.25">
      <c r="A8534">
        <v>85320.8203125</v>
      </c>
      <c r="B8534">
        <v>16.9144096374512</v>
      </c>
      <c r="C8534">
        <f t="shared" si="133"/>
        <v>23.700227864583333</v>
      </c>
    </row>
    <row r="8535" spans="1:3" x14ac:dyDescent="0.25">
      <c r="A8535">
        <v>85330.8203125</v>
      </c>
      <c r="B8535">
        <v>16.906629562377901</v>
      </c>
      <c r="C8535">
        <f t="shared" si="133"/>
        <v>23.703005642361113</v>
      </c>
    </row>
    <row r="8536" spans="1:3" x14ac:dyDescent="0.25">
      <c r="A8536">
        <v>85340.8203125</v>
      </c>
      <c r="B8536">
        <v>17.274940490722699</v>
      </c>
      <c r="C8536">
        <f t="shared" si="133"/>
        <v>23.705783420138889</v>
      </c>
    </row>
    <row r="8537" spans="1:3" x14ac:dyDescent="0.25">
      <c r="A8537">
        <v>85350.8203125</v>
      </c>
      <c r="B8537">
        <v>17.6001892089844</v>
      </c>
      <c r="C8537">
        <f t="shared" si="133"/>
        <v>23.708561197916666</v>
      </c>
    </row>
    <row r="8538" spans="1:3" x14ac:dyDescent="0.25">
      <c r="A8538">
        <v>85360.8203125</v>
      </c>
      <c r="B8538">
        <v>17.753299713134801</v>
      </c>
      <c r="C8538">
        <f t="shared" si="133"/>
        <v>23.711338975694446</v>
      </c>
    </row>
    <row r="8539" spans="1:3" x14ac:dyDescent="0.25">
      <c r="A8539">
        <v>85370.8203125</v>
      </c>
      <c r="B8539">
        <v>17.7777500152588</v>
      </c>
      <c r="C8539">
        <f t="shared" si="133"/>
        <v>23.714116753472222</v>
      </c>
    </row>
    <row r="8540" spans="1:3" x14ac:dyDescent="0.25">
      <c r="A8540">
        <v>85380.8203125</v>
      </c>
      <c r="B8540">
        <v>17.686540603637699</v>
      </c>
      <c r="C8540">
        <f t="shared" si="133"/>
        <v>23.716894531249999</v>
      </c>
    </row>
    <row r="8541" spans="1:3" x14ac:dyDescent="0.25">
      <c r="A8541">
        <v>85390.3828125</v>
      </c>
      <c r="B8541">
        <v>17.529230117797901</v>
      </c>
      <c r="C8541">
        <f t="shared" si="133"/>
        <v>23.71955078125</v>
      </c>
    </row>
    <row r="8542" spans="1:3" x14ac:dyDescent="0.25">
      <c r="A8542">
        <v>85400.3828125</v>
      </c>
      <c r="B8542">
        <v>17.259330749511701</v>
      </c>
      <c r="C8542">
        <f t="shared" si="133"/>
        <v>23.722328559027776</v>
      </c>
    </row>
    <row r="8543" spans="1:3" x14ac:dyDescent="0.25">
      <c r="A8543">
        <v>85410.3828125</v>
      </c>
      <c r="B8543">
        <v>17.1226902008057</v>
      </c>
      <c r="C8543">
        <f t="shared" si="133"/>
        <v>23.725106336805556</v>
      </c>
    </row>
    <row r="8544" spans="1:3" x14ac:dyDescent="0.25">
      <c r="A8544">
        <v>85420.3828125</v>
      </c>
      <c r="B8544">
        <v>17.001270294189499</v>
      </c>
      <c r="C8544">
        <f t="shared" si="133"/>
        <v>23.727884114583333</v>
      </c>
    </row>
    <row r="8545" spans="1:3" x14ac:dyDescent="0.25">
      <c r="A8545">
        <v>85430.3828125</v>
      </c>
      <c r="B8545">
        <v>16.8849906921387</v>
      </c>
      <c r="C8545">
        <f t="shared" si="133"/>
        <v>23.730661892361113</v>
      </c>
    </row>
    <row r="8546" spans="1:3" x14ac:dyDescent="0.25">
      <c r="A8546">
        <v>85440.3828125</v>
      </c>
      <c r="B8546">
        <v>16.812089920043899</v>
      </c>
      <c r="C8546">
        <f t="shared" si="133"/>
        <v>23.733439670138889</v>
      </c>
    </row>
    <row r="8547" spans="1:3" x14ac:dyDescent="0.25">
      <c r="A8547">
        <v>85450.3828125</v>
      </c>
      <c r="B8547">
        <v>16.7706699371338</v>
      </c>
      <c r="C8547">
        <f t="shared" si="133"/>
        <v>23.736217447916665</v>
      </c>
    </row>
    <row r="8548" spans="1:3" x14ac:dyDescent="0.25">
      <c r="A8548">
        <v>85460.3828125</v>
      </c>
      <c r="B8548">
        <v>16.750869750976602</v>
      </c>
      <c r="C8548">
        <f t="shared" si="133"/>
        <v>23.738995225694445</v>
      </c>
    </row>
    <row r="8549" spans="1:3" x14ac:dyDescent="0.25">
      <c r="A8549">
        <v>85470.3828125</v>
      </c>
      <c r="B8549">
        <v>17.014869689941399</v>
      </c>
      <c r="C8549">
        <f t="shared" si="133"/>
        <v>23.741773003472222</v>
      </c>
    </row>
    <row r="8550" spans="1:3" x14ac:dyDescent="0.25">
      <c r="A8550">
        <v>85480.3828125</v>
      </c>
      <c r="B8550">
        <v>17.282800674438501</v>
      </c>
      <c r="C8550">
        <f t="shared" si="133"/>
        <v>23.744550781249998</v>
      </c>
    </row>
    <row r="8551" spans="1:3" x14ac:dyDescent="0.25">
      <c r="A8551">
        <v>85490.3828125</v>
      </c>
      <c r="B8551">
        <v>17.328369140625</v>
      </c>
      <c r="C8551">
        <f t="shared" si="133"/>
        <v>23.747328559027778</v>
      </c>
    </row>
    <row r="8552" spans="1:3" x14ac:dyDescent="0.25">
      <c r="A8552">
        <v>85500.21875</v>
      </c>
      <c r="B8552">
        <v>17.1350994110107</v>
      </c>
      <c r="C8552">
        <f t="shared" si="133"/>
        <v>23.750060763888889</v>
      </c>
    </row>
    <row r="8553" spans="1:3" x14ac:dyDescent="0.25">
      <c r="A8553">
        <v>85510.21875</v>
      </c>
      <c r="B8553">
        <v>16.960790634155298</v>
      </c>
      <c r="C8553">
        <f t="shared" si="133"/>
        <v>23.752838541666666</v>
      </c>
    </row>
    <row r="8554" spans="1:3" x14ac:dyDescent="0.25">
      <c r="A8554">
        <v>85520.21875</v>
      </c>
      <c r="B8554">
        <v>16.772689819335898</v>
      </c>
      <c r="C8554">
        <f t="shared" si="133"/>
        <v>23.755616319444446</v>
      </c>
    </row>
    <row r="8555" spans="1:3" x14ac:dyDescent="0.25">
      <c r="A8555">
        <v>85530.21875</v>
      </c>
      <c r="B8555">
        <v>16.576210021972699</v>
      </c>
      <c r="C8555">
        <f t="shared" si="133"/>
        <v>23.758394097222222</v>
      </c>
    </row>
    <row r="8556" spans="1:3" x14ac:dyDescent="0.25">
      <c r="A8556">
        <v>85540.21875</v>
      </c>
      <c r="B8556">
        <v>16.699569702148398</v>
      </c>
      <c r="C8556">
        <f t="shared" si="133"/>
        <v>23.761171874999999</v>
      </c>
    </row>
    <row r="8557" spans="1:3" x14ac:dyDescent="0.25">
      <c r="A8557">
        <v>85550.21875</v>
      </c>
      <c r="B8557">
        <v>16.9351692199707</v>
      </c>
      <c r="C8557">
        <f t="shared" si="133"/>
        <v>23.763949652777779</v>
      </c>
    </row>
    <row r="8558" spans="1:3" x14ac:dyDescent="0.25">
      <c r="A8558">
        <v>85560.21875</v>
      </c>
      <c r="B8558">
        <v>17.078739166259801</v>
      </c>
      <c r="C8558">
        <f t="shared" si="133"/>
        <v>23.766727430555555</v>
      </c>
    </row>
    <row r="8559" spans="1:3" x14ac:dyDescent="0.25">
      <c r="A8559">
        <v>85570.21875</v>
      </c>
      <c r="B8559">
        <v>17.085790634155298</v>
      </c>
      <c r="C8559">
        <f t="shared" si="133"/>
        <v>23.769505208333332</v>
      </c>
    </row>
    <row r="8560" spans="1:3" x14ac:dyDescent="0.25">
      <c r="A8560">
        <v>85580.21875</v>
      </c>
      <c r="B8560">
        <v>16.937900543212901</v>
      </c>
      <c r="C8560">
        <f t="shared" si="133"/>
        <v>23.772282986111112</v>
      </c>
    </row>
    <row r="8561" spans="1:3" x14ac:dyDescent="0.25">
      <c r="A8561">
        <v>85590.21875</v>
      </c>
      <c r="B8561">
        <v>16.795240402221701</v>
      </c>
      <c r="C8561">
        <f t="shared" si="133"/>
        <v>23.775060763888888</v>
      </c>
    </row>
    <row r="8562" spans="1:3" x14ac:dyDescent="0.25">
      <c r="A8562">
        <v>85600.21875</v>
      </c>
      <c r="B8562">
        <v>16.5484008789062</v>
      </c>
      <c r="C8562">
        <f t="shared" si="133"/>
        <v>23.777838541666668</v>
      </c>
    </row>
    <row r="8563" spans="1:3" x14ac:dyDescent="0.25">
      <c r="A8563">
        <v>85610.21875</v>
      </c>
      <c r="B8563">
        <v>16.378929138183601</v>
      </c>
      <c r="C8563">
        <f t="shared" si="133"/>
        <v>23.780616319444444</v>
      </c>
    </row>
    <row r="8564" spans="1:3" x14ac:dyDescent="0.25">
      <c r="A8564">
        <v>85620.21875</v>
      </c>
      <c r="B8564">
        <v>16.403379440307599</v>
      </c>
      <c r="C8564">
        <f t="shared" si="133"/>
        <v>23.783394097222221</v>
      </c>
    </row>
    <row r="8565" spans="1:3" x14ac:dyDescent="0.25">
      <c r="A8565">
        <v>85630.21875</v>
      </c>
      <c r="B8565">
        <v>16.244459152221701</v>
      </c>
      <c r="C8565">
        <f t="shared" si="133"/>
        <v>23.786171875000001</v>
      </c>
    </row>
    <row r="8566" spans="1:3" x14ac:dyDescent="0.25">
      <c r="A8566">
        <v>85640.21875</v>
      </c>
      <c r="B8566">
        <v>16.2871608734131</v>
      </c>
      <c r="C8566">
        <f t="shared" si="133"/>
        <v>23.788949652777777</v>
      </c>
    </row>
    <row r="8567" spans="1:3" x14ac:dyDescent="0.25">
      <c r="A8567">
        <v>85650.21875</v>
      </c>
      <c r="B8567">
        <v>16.6469402313232</v>
      </c>
      <c r="C8567">
        <f t="shared" si="133"/>
        <v>23.791727430555557</v>
      </c>
    </row>
    <row r="8568" spans="1:3" x14ac:dyDescent="0.25">
      <c r="A8568">
        <v>85660.21875</v>
      </c>
      <c r="B8568">
        <v>17.143470764160199</v>
      </c>
      <c r="C8568">
        <f t="shared" si="133"/>
        <v>23.794505208333334</v>
      </c>
    </row>
    <row r="8569" spans="1:3" x14ac:dyDescent="0.25">
      <c r="A8569">
        <v>85670.21875</v>
      </c>
      <c r="B8569">
        <v>17.709779739379901</v>
      </c>
      <c r="C8569">
        <f t="shared" si="133"/>
        <v>23.79728298611111</v>
      </c>
    </row>
    <row r="8570" spans="1:3" x14ac:dyDescent="0.25">
      <c r="A8570">
        <v>85680.21875</v>
      </c>
      <c r="B8570">
        <v>18.025619506835898</v>
      </c>
      <c r="C8570">
        <f t="shared" si="133"/>
        <v>23.80006076388889</v>
      </c>
    </row>
    <row r="8571" spans="1:3" x14ac:dyDescent="0.25">
      <c r="A8571">
        <v>85690.21875</v>
      </c>
      <c r="B8571">
        <v>18.022119522094702</v>
      </c>
      <c r="C8571">
        <f t="shared" si="133"/>
        <v>23.802838541666667</v>
      </c>
    </row>
    <row r="8572" spans="1:3" x14ac:dyDescent="0.25">
      <c r="A8572">
        <v>85700.21875</v>
      </c>
      <c r="B8572">
        <v>17.752719879150401</v>
      </c>
      <c r="C8572">
        <f t="shared" si="133"/>
        <v>23.805616319444443</v>
      </c>
    </row>
    <row r="8573" spans="1:3" x14ac:dyDescent="0.25">
      <c r="A8573">
        <v>85710.21875</v>
      </c>
      <c r="B8573">
        <v>17.381750106811499</v>
      </c>
      <c r="C8573">
        <f t="shared" si="133"/>
        <v>23.808394097222223</v>
      </c>
    </row>
    <row r="8574" spans="1:3" x14ac:dyDescent="0.25">
      <c r="A8574">
        <v>85720.21875</v>
      </c>
      <c r="B8574">
        <v>17.153760910034201</v>
      </c>
      <c r="C8574">
        <f t="shared" si="133"/>
        <v>23.811171874999999</v>
      </c>
    </row>
    <row r="8575" spans="1:3" x14ac:dyDescent="0.25">
      <c r="A8575">
        <v>85730.21875</v>
      </c>
      <c r="B8575">
        <v>17.005559921264599</v>
      </c>
      <c r="C8575">
        <f t="shared" si="133"/>
        <v>23.813949652777779</v>
      </c>
    </row>
    <row r="8576" spans="1:3" x14ac:dyDescent="0.25">
      <c r="A8576">
        <v>85740.21875</v>
      </c>
      <c r="B8576">
        <v>16.881069183349599</v>
      </c>
      <c r="C8576">
        <f t="shared" si="133"/>
        <v>23.816727430555556</v>
      </c>
    </row>
    <row r="8577" spans="1:3" x14ac:dyDescent="0.25">
      <c r="A8577">
        <v>85750.21875</v>
      </c>
      <c r="B8577">
        <v>16.7669792175293</v>
      </c>
      <c r="C8577">
        <f t="shared" si="133"/>
        <v>23.819505208333332</v>
      </c>
    </row>
    <row r="8578" spans="1:3" x14ac:dyDescent="0.25">
      <c r="A8578">
        <v>85760.21875</v>
      </c>
      <c r="B8578">
        <v>16.723829269409201</v>
      </c>
      <c r="C8578">
        <f t="shared" si="133"/>
        <v>23.822282986111112</v>
      </c>
    </row>
    <row r="8579" spans="1:3" x14ac:dyDescent="0.25">
      <c r="A8579">
        <v>85770.21875</v>
      </c>
      <c r="B8579">
        <v>16.978919982910199</v>
      </c>
      <c r="C8579">
        <f t="shared" ref="C8579:C8642" si="134">A8579/3600</f>
        <v>23.825060763888889</v>
      </c>
    </row>
    <row r="8580" spans="1:3" x14ac:dyDescent="0.25">
      <c r="A8580">
        <v>85780.21875</v>
      </c>
      <c r="B8580">
        <v>17.372739791870099</v>
      </c>
      <c r="C8580">
        <f t="shared" si="134"/>
        <v>23.827838541666665</v>
      </c>
    </row>
    <row r="8581" spans="1:3" x14ac:dyDescent="0.25">
      <c r="A8581">
        <v>85790.21875</v>
      </c>
      <c r="B8581">
        <v>17.5529594421387</v>
      </c>
      <c r="C8581">
        <f t="shared" si="134"/>
        <v>23.830616319444445</v>
      </c>
    </row>
    <row r="8582" spans="1:3" x14ac:dyDescent="0.25">
      <c r="A8582">
        <v>85800.21875</v>
      </c>
      <c r="B8582">
        <v>17.4126091003418</v>
      </c>
      <c r="C8582">
        <f t="shared" si="134"/>
        <v>23.833394097222222</v>
      </c>
    </row>
    <row r="8583" spans="1:3" x14ac:dyDescent="0.25">
      <c r="A8583">
        <v>85810.21875</v>
      </c>
      <c r="B8583">
        <v>17.206110000610401</v>
      </c>
      <c r="C8583">
        <f t="shared" si="134"/>
        <v>23.836171875000002</v>
      </c>
    </row>
    <row r="8584" spans="1:3" x14ac:dyDescent="0.25">
      <c r="A8584">
        <v>85820.21875</v>
      </c>
      <c r="B8584">
        <v>17.003349304199201</v>
      </c>
      <c r="C8584">
        <f t="shared" si="134"/>
        <v>23.838949652777778</v>
      </c>
    </row>
    <row r="8585" spans="1:3" x14ac:dyDescent="0.25">
      <c r="A8585">
        <v>85830.21875</v>
      </c>
      <c r="B8585">
        <v>16.8371391296387</v>
      </c>
      <c r="C8585">
        <f t="shared" si="134"/>
        <v>23.841727430555554</v>
      </c>
    </row>
    <row r="8586" spans="1:3" x14ac:dyDescent="0.25">
      <c r="A8586">
        <v>85840.21875</v>
      </c>
      <c r="B8586">
        <v>16.684490203857401</v>
      </c>
      <c r="C8586">
        <f t="shared" si="134"/>
        <v>23.844505208333334</v>
      </c>
    </row>
    <row r="8587" spans="1:3" x14ac:dyDescent="0.25">
      <c r="A8587">
        <v>85850.21875</v>
      </c>
      <c r="B8587">
        <v>16.5809001922607</v>
      </c>
      <c r="C8587">
        <f t="shared" si="134"/>
        <v>23.847282986111111</v>
      </c>
    </row>
    <row r="8588" spans="1:3" x14ac:dyDescent="0.25">
      <c r="A8588">
        <v>85860.21875</v>
      </c>
      <c r="B8588">
        <v>16.568639755248999</v>
      </c>
      <c r="C8588">
        <f t="shared" si="134"/>
        <v>23.850060763888887</v>
      </c>
    </row>
    <row r="8589" spans="1:3" x14ac:dyDescent="0.25">
      <c r="A8589">
        <v>85870.21875</v>
      </c>
      <c r="B8589">
        <v>16.690099716186499</v>
      </c>
      <c r="C8589">
        <f t="shared" si="134"/>
        <v>23.852838541666667</v>
      </c>
    </row>
    <row r="8590" spans="1:3" x14ac:dyDescent="0.25">
      <c r="A8590">
        <v>85880.21875</v>
      </c>
      <c r="B8590">
        <v>16.7687892913818</v>
      </c>
      <c r="C8590">
        <f t="shared" si="134"/>
        <v>23.855616319444444</v>
      </c>
    </row>
    <row r="8591" spans="1:3" x14ac:dyDescent="0.25">
      <c r="A8591">
        <v>85890.0625</v>
      </c>
      <c r="B8591">
        <v>16.866289138793899</v>
      </c>
      <c r="C8591">
        <f t="shared" si="134"/>
        <v>23.858350694444443</v>
      </c>
    </row>
    <row r="8592" spans="1:3" x14ac:dyDescent="0.25">
      <c r="A8592">
        <v>85900.0625</v>
      </c>
      <c r="B8592">
        <v>16.910049438476602</v>
      </c>
      <c r="C8592">
        <f t="shared" si="134"/>
        <v>23.861128472222223</v>
      </c>
    </row>
    <row r="8593" spans="1:3" x14ac:dyDescent="0.25">
      <c r="A8593">
        <v>85910.0625</v>
      </c>
      <c r="B8593">
        <v>16.941499710083001</v>
      </c>
      <c r="C8593">
        <f t="shared" si="134"/>
        <v>23.863906249999999</v>
      </c>
    </row>
    <row r="8594" spans="1:3" x14ac:dyDescent="0.25">
      <c r="A8594">
        <v>85920.0625</v>
      </c>
      <c r="B8594">
        <v>16.839199066162099</v>
      </c>
      <c r="C8594">
        <f t="shared" si="134"/>
        <v>23.866684027777779</v>
      </c>
    </row>
    <row r="8595" spans="1:3" x14ac:dyDescent="0.25">
      <c r="A8595">
        <v>85930.0625</v>
      </c>
      <c r="B8595">
        <v>16.703180313110401</v>
      </c>
      <c r="C8595">
        <f t="shared" si="134"/>
        <v>23.869461805555556</v>
      </c>
    </row>
    <row r="8596" spans="1:3" x14ac:dyDescent="0.25">
      <c r="A8596">
        <v>85940.0625</v>
      </c>
      <c r="B8596">
        <v>16.574699401855501</v>
      </c>
      <c r="C8596">
        <f t="shared" si="134"/>
        <v>23.872239583333332</v>
      </c>
    </row>
    <row r="8597" spans="1:3" x14ac:dyDescent="0.25">
      <c r="A8597">
        <v>85950.0625</v>
      </c>
      <c r="B8597">
        <v>16.484319686889599</v>
      </c>
      <c r="C8597">
        <f t="shared" si="134"/>
        <v>23.875017361111112</v>
      </c>
    </row>
    <row r="8598" spans="1:3" x14ac:dyDescent="0.25">
      <c r="A8598">
        <v>85960.0625</v>
      </c>
      <c r="B8598">
        <v>16.4598503112793</v>
      </c>
      <c r="C8598">
        <f t="shared" si="134"/>
        <v>23.877795138888889</v>
      </c>
    </row>
    <row r="8599" spans="1:3" x14ac:dyDescent="0.25">
      <c r="A8599">
        <v>85970.0625</v>
      </c>
      <c r="B8599">
        <v>16.5006294250488</v>
      </c>
      <c r="C8599">
        <f t="shared" si="134"/>
        <v>23.880572916666665</v>
      </c>
    </row>
    <row r="8600" spans="1:3" x14ac:dyDescent="0.25">
      <c r="A8600">
        <v>85980.0625</v>
      </c>
      <c r="B8600">
        <v>16.4793605804443</v>
      </c>
      <c r="C8600">
        <f t="shared" si="134"/>
        <v>23.883350694444445</v>
      </c>
    </row>
    <row r="8601" spans="1:3" x14ac:dyDescent="0.25">
      <c r="A8601">
        <v>85990.0625</v>
      </c>
      <c r="B8601">
        <v>16.444499969482401</v>
      </c>
      <c r="C8601">
        <f t="shared" si="134"/>
        <v>23.886128472222222</v>
      </c>
    </row>
    <row r="8602" spans="1:3" x14ac:dyDescent="0.25">
      <c r="A8602">
        <v>86000.0625</v>
      </c>
      <c r="B8602">
        <v>16.5070095062256</v>
      </c>
      <c r="C8602">
        <f t="shared" si="134"/>
        <v>23.888906250000002</v>
      </c>
    </row>
    <row r="8603" spans="1:3" x14ac:dyDescent="0.25">
      <c r="A8603">
        <v>86010.0625</v>
      </c>
      <c r="B8603">
        <v>16.501419067382798</v>
      </c>
      <c r="C8603">
        <f t="shared" si="134"/>
        <v>23.891684027777778</v>
      </c>
    </row>
    <row r="8604" spans="1:3" x14ac:dyDescent="0.25">
      <c r="A8604">
        <v>86020.0625</v>
      </c>
      <c r="B8604">
        <v>16.498510360717798</v>
      </c>
      <c r="C8604">
        <f t="shared" si="134"/>
        <v>23.894461805555554</v>
      </c>
    </row>
    <row r="8605" spans="1:3" x14ac:dyDescent="0.25">
      <c r="A8605">
        <v>86030.0625</v>
      </c>
      <c r="B8605">
        <v>16.442310333251999</v>
      </c>
      <c r="C8605">
        <f t="shared" si="134"/>
        <v>23.897239583333334</v>
      </c>
    </row>
    <row r="8606" spans="1:3" x14ac:dyDescent="0.25">
      <c r="A8606">
        <v>86040.0625</v>
      </c>
      <c r="B8606">
        <v>16.348060607910199</v>
      </c>
      <c r="C8606">
        <f t="shared" si="134"/>
        <v>23.900017361111111</v>
      </c>
    </row>
    <row r="8607" spans="1:3" x14ac:dyDescent="0.25">
      <c r="A8607">
        <v>86050.0625</v>
      </c>
      <c r="B8607">
        <v>16.268590927123999</v>
      </c>
      <c r="C8607">
        <f t="shared" si="134"/>
        <v>23.902795138888887</v>
      </c>
    </row>
    <row r="8608" spans="1:3" x14ac:dyDescent="0.25">
      <c r="A8608">
        <v>86060.0625</v>
      </c>
      <c r="B8608">
        <v>16.214889526367202</v>
      </c>
      <c r="C8608">
        <f t="shared" si="134"/>
        <v>23.905572916666667</v>
      </c>
    </row>
    <row r="8609" spans="1:3" x14ac:dyDescent="0.25">
      <c r="A8609">
        <v>86070.0625</v>
      </c>
      <c r="B8609">
        <v>16.244819641113299</v>
      </c>
      <c r="C8609">
        <f t="shared" si="134"/>
        <v>23.908350694444444</v>
      </c>
    </row>
    <row r="8610" spans="1:3" x14ac:dyDescent="0.25">
      <c r="A8610">
        <v>86080.0625</v>
      </c>
      <c r="B8610">
        <v>16.342790603637699</v>
      </c>
      <c r="C8610">
        <f t="shared" si="134"/>
        <v>23.911128472222224</v>
      </c>
    </row>
    <row r="8611" spans="1:3" x14ac:dyDescent="0.25">
      <c r="A8611">
        <v>86090.8671875</v>
      </c>
      <c r="B8611">
        <v>16.298280715942401</v>
      </c>
      <c r="C8611">
        <f t="shared" si="134"/>
        <v>23.914129774305554</v>
      </c>
    </row>
    <row r="8612" spans="1:3" x14ac:dyDescent="0.25">
      <c r="A8612">
        <v>86100.8671875</v>
      </c>
      <c r="B8612">
        <v>16.3008708953857</v>
      </c>
      <c r="C8612">
        <f t="shared" si="134"/>
        <v>23.916907552083334</v>
      </c>
    </row>
    <row r="8613" spans="1:3" x14ac:dyDescent="0.25">
      <c r="A8613">
        <v>86110.8671875</v>
      </c>
      <c r="B8613">
        <v>16.428449630737301</v>
      </c>
      <c r="C8613">
        <f t="shared" si="134"/>
        <v>23.91968532986111</v>
      </c>
    </row>
    <row r="8614" spans="1:3" x14ac:dyDescent="0.25">
      <c r="A8614">
        <v>86120.8671875</v>
      </c>
      <c r="B8614">
        <v>16.5136203765869</v>
      </c>
      <c r="C8614">
        <f t="shared" si="134"/>
        <v>23.92246310763889</v>
      </c>
    </row>
    <row r="8615" spans="1:3" x14ac:dyDescent="0.25">
      <c r="A8615">
        <v>86130.8671875</v>
      </c>
      <c r="B8615">
        <v>16.510360717773398</v>
      </c>
      <c r="C8615">
        <f t="shared" si="134"/>
        <v>23.925240885416667</v>
      </c>
    </row>
    <row r="8616" spans="1:3" x14ac:dyDescent="0.25">
      <c r="A8616">
        <v>86140.8671875</v>
      </c>
      <c r="B8616">
        <v>16.4150390625</v>
      </c>
      <c r="C8616">
        <f t="shared" si="134"/>
        <v>23.928018663194443</v>
      </c>
    </row>
    <row r="8617" spans="1:3" x14ac:dyDescent="0.25">
      <c r="A8617">
        <v>86150.8671875</v>
      </c>
      <c r="B8617">
        <v>16.339189529418899</v>
      </c>
      <c r="C8617">
        <f t="shared" si="134"/>
        <v>23.930796440972223</v>
      </c>
    </row>
    <row r="8618" spans="1:3" x14ac:dyDescent="0.25">
      <c r="A8618">
        <v>86160.8671875</v>
      </c>
      <c r="B8618">
        <v>16.356279373168899</v>
      </c>
      <c r="C8618">
        <f t="shared" si="134"/>
        <v>23.93357421875</v>
      </c>
    </row>
    <row r="8619" spans="1:3" x14ac:dyDescent="0.25">
      <c r="A8619">
        <v>86170.8671875</v>
      </c>
      <c r="B8619">
        <v>16.361829757690401</v>
      </c>
      <c r="C8619">
        <f t="shared" si="134"/>
        <v>23.936351996527776</v>
      </c>
    </row>
    <row r="8620" spans="1:3" x14ac:dyDescent="0.25">
      <c r="A8620">
        <v>86180.8671875</v>
      </c>
      <c r="B8620">
        <v>16.3596801757813</v>
      </c>
      <c r="C8620">
        <f t="shared" si="134"/>
        <v>23.939129774305556</v>
      </c>
    </row>
    <row r="8621" spans="1:3" x14ac:dyDescent="0.25">
      <c r="A8621">
        <v>86190.8671875</v>
      </c>
      <c r="B8621">
        <v>16.274330139160199</v>
      </c>
      <c r="C8621">
        <f t="shared" si="134"/>
        <v>23.941907552083332</v>
      </c>
    </row>
    <row r="8622" spans="1:3" x14ac:dyDescent="0.25">
      <c r="A8622">
        <v>86200.8671875</v>
      </c>
      <c r="B8622">
        <v>16.240159988403299</v>
      </c>
      <c r="C8622">
        <f t="shared" si="134"/>
        <v>23.944685329861112</v>
      </c>
    </row>
    <row r="8623" spans="1:3" x14ac:dyDescent="0.25">
      <c r="A8623">
        <v>86210.8671875</v>
      </c>
      <c r="B8623">
        <v>16.264530181884801</v>
      </c>
      <c r="C8623">
        <f t="shared" si="134"/>
        <v>23.947463107638889</v>
      </c>
    </row>
    <row r="8624" spans="1:3" x14ac:dyDescent="0.25">
      <c r="A8624">
        <v>86220.8671875</v>
      </c>
      <c r="B8624">
        <v>16.282899856567401</v>
      </c>
      <c r="C8624">
        <f t="shared" si="134"/>
        <v>23.950240885416665</v>
      </c>
    </row>
    <row r="8625" spans="1:3" x14ac:dyDescent="0.25">
      <c r="A8625">
        <v>86230.8671875</v>
      </c>
      <c r="B8625">
        <v>16.279850006103501</v>
      </c>
      <c r="C8625">
        <f t="shared" si="134"/>
        <v>23.953018663194445</v>
      </c>
    </row>
    <row r="8626" spans="1:3" x14ac:dyDescent="0.25">
      <c r="A8626">
        <v>86240.8671875</v>
      </c>
      <c r="B8626">
        <v>16.263320922851602</v>
      </c>
      <c r="C8626">
        <f t="shared" si="134"/>
        <v>23.955796440972222</v>
      </c>
    </row>
    <row r="8627" spans="1:3" x14ac:dyDescent="0.25">
      <c r="A8627">
        <v>86250.8671875</v>
      </c>
      <c r="B8627">
        <v>16.209480285644499</v>
      </c>
      <c r="C8627">
        <f t="shared" si="134"/>
        <v>23.958574218750002</v>
      </c>
    </row>
    <row r="8628" spans="1:3" x14ac:dyDescent="0.25">
      <c r="A8628">
        <v>86260.8671875</v>
      </c>
      <c r="B8628">
        <v>16.1598606109619</v>
      </c>
      <c r="C8628">
        <f t="shared" si="134"/>
        <v>23.961351996527778</v>
      </c>
    </row>
    <row r="8629" spans="1:3" x14ac:dyDescent="0.25">
      <c r="A8629">
        <v>86270.8671875</v>
      </c>
      <c r="B8629">
        <v>16.100889205932599</v>
      </c>
      <c r="C8629">
        <f t="shared" si="134"/>
        <v>23.964129774305555</v>
      </c>
    </row>
    <row r="8630" spans="1:3" x14ac:dyDescent="0.25">
      <c r="A8630">
        <v>86280.8671875</v>
      </c>
      <c r="B8630">
        <v>16.052839279174801</v>
      </c>
      <c r="C8630">
        <f t="shared" si="134"/>
        <v>23.966907552083335</v>
      </c>
    </row>
    <row r="8631" spans="1:3" x14ac:dyDescent="0.25">
      <c r="A8631">
        <v>86290.8671875</v>
      </c>
      <c r="B8631">
        <v>16.314550399780298</v>
      </c>
      <c r="C8631">
        <f t="shared" si="134"/>
        <v>23.969685329861111</v>
      </c>
    </row>
    <row r="8632" spans="1:3" x14ac:dyDescent="0.25">
      <c r="A8632">
        <v>86300.8671875</v>
      </c>
      <c r="B8632">
        <v>16.586990356445298</v>
      </c>
      <c r="C8632">
        <f t="shared" si="134"/>
        <v>23.972463107638887</v>
      </c>
    </row>
    <row r="8633" spans="1:3" x14ac:dyDescent="0.25">
      <c r="A8633">
        <v>86310.8671875</v>
      </c>
      <c r="B8633">
        <v>16.725969314575199</v>
      </c>
      <c r="C8633">
        <f t="shared" si="134"/>
        <v>23.975240885416667</v>
      </c>
    </row>
    <row r="8634" spans="1:3" x14ac:dyDescent="0.25">
      <c r="A8634">
        <v>86320.8671875</v>
      </c>
      <c r="B8634">
        <v>16.6078395843506</v>
      </c>
      <c r="C8634">
        <f t="shared" si="134"/>
        <v>23.978018663194444</v>
      </c>
    </row>
    <row r="8635" spans="1:3" x14ac:dyDescent="0.25">
      <c r="A8635">
        <v>86330.8671875</v>
      </c>
      <c r="B8635">
        <v>16.3668003082275</v>
      </c>
      <c r="C8635">
        <f t="shared" si="134"/>
        <v>23.980796440972224</v>
      </c>
    </row>
    <row r="8636" spans="1:3" x14ac:dyDescent="0.25">
      <c r="A8636">
        <v>86340.8671875</v>
      </c>
      <c r="B8636">
        <v>16.399610519409201</v>
      </c>
      <c r="C8636">
        <f t="shared" si="134"/>
        <v>23.98357421875</v>
      </c>
    </row>
    <row r="8637" spans="1:3" x14ac:dyDescent="0.25">
      <c r="A8637">
        <v>86350.8671875</v>
      </c>
      <c r="B8637">
        <v>16.293750762939499</v>
      </c>
      <c r="C8637">
        <f t="shared" si="134"/>
        <v>23.986351996527777</v>
      </c>
    </row>
    <row r="8638" spans="1:3" x14ac:dyDescent="0.25">
      <c r="A8638">
        <v>86360.8671875</v>
      </c>
      <c r="B8638">
        <v>16.442600250244102</v>
      </c>
      <c r="C8638">
        <f t="shared" si="134"/>
        <v>23.989129774305557</v>
      </c>
    </row>
    <row r="8639" spans="1:3" x14ac:dyDescent="0.25">
      <c r="A8639">
        <v>86370.8671875</v>
      </c>
      <c r="B8639">
        <v>16.802980422973601</v>
      </c>
      <c r="C8639">
        <f t="shared" si="134"/>
        <v>23.991907552083333</v>
      </c>
    </row>
    <row r="8640" spans="1:3" x14ac:dyDescent="0.25">
      <c r="A8640">
        <v>86380.8671875</v>
      </c>
      <c r="B8640">
        <v>16.926080703735401</v>
      </c>
      <c r="C8640">
        <f t="shared" si="134"/>
        <v>23.99468532986111</v>
      </c>
    </row>
    <row r="8641" spans="1:3" x14ac:dyDescent="0.25">
      <c r="A8641">
        <v>86390.8671875</v>
      </c>
      <c r="B8641">
        <v>16.955549240112301</v>
      </c>
      <c r="C8641">
        <f t="shared" si="134"/>
        <v>23.99746310763889</v>
      </c>
    </row>
    <row r="8642" spans="1:3" x14ac:dyDescent="0.25">
      <c r="A8642">
        <v>86400.8671875</v>
      </c>
      <c r="B8642">
        <v>16.948850631713899</v>
      </c>
      <c r="C8642">
        <f t="shared" si="134"/>
        <v>24.000240885416666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BF0E3-2AC8-4BEA-907D-AD2C025E42DA}">
  <dimension ref="A1:C8642"/>
  <sheetViews>
    <sheetView tabSelected="1" workbookViewId="0">
      <selection activeCell="J8638" sqref="I8638:J8638"/>
    </sheetView>
  </sheetViews>
  <sheetFormatPr defaultRowHeight="15" x14ac:dyDescent="0.25"/>
  <cols>
    <col min="2" max="2" width="43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0</v>
      </c>
      <c r="B2">
        <v>53.519149780273402</v>
      </c>
      <c r="C2">
        <f>A2/3600</f>
        <v>0</v>
      </c>
    </row>
    <row r="3" spans="1:3" x14ac:dyDescent="0.25">
      <c r="A3">
        <v>10.9816799163818</v>
      </c>
      <c r="B3">
        <v>53.519149780273402</v>
      </c>
      <c r="C3">
        <f t="shared" ref="C3:C66" si="0">A3/3600</f>
        <v>3.050466643439389E-3</v>
      </c>
    </row>
    <row r="4" spans="1:3" x14ac:dyDescent="0.25">
      <c r="A4">
        <v>20.9816799163818</v>
      </c>
      <c r="B4">
        <v>53.519138336181598</v>
      </c>
      <c r="C4">
        <f t="shared" si="0"/>
        <v>5.8282444212171668E-3</v>
      </c>
    </row>
    <row r="5" spans="1:3" x14ac:dyDescent="0.25">
      <c r="A5">
        <v>30.9816799163818</v>
      </c>
      <c r="B5">
        <v>53.519001007080099</v>
      </c>
      <c r="C5">
        <f t="shared" si="0"/>
        <v>8.6060221989949452E-3</v>
      </c>
    </row>
    <row r="6" spans="1:3" x14ac:dyDescent="0.25">
      <c r="A6">
        <v>40.981681823730497</v>
      </c>
      <c r="B6">
        <v>53.517929077148402</v>
      </c>
      <c r="C6">
        <f t="shared" si="0"/>
        <v>1.1383800506591804E-2</v>
      </c>
    </row>
    <row r="7" spans="1:3" x14ac:dyDescent="0.25">
      <c r="A7">
        <v>50.981681823730497</v>
      </c>
      <c r="B7">
        <v>53.515380859375</v>
      </c>
      <c r="C7">
        <f t="shared" si="0"/>
        <v>1.4161578284369583E-2</v>
      </c>
    </row>
    <row r="8" spans="1:3" x14ac:dyDescent="0.25">
      <c r="A8">
        <v>60.981681823730497</v>
      </c>
      <c r="B8">
        <v>53.511680603027301</v>
      </c>
      <c r="C8">
        <f t="shared" si="0"/>
        <v>1.6939356062147359E-2</v>
      </c>
    </row>
    <row r="9" spans="1:3" x14ac:dyDescent="0.25">
      <c r="A9">
        <v>70.981681823730497</v>
      </c>
      <c r="B9">
        <v>53.507198333740199</v>
      </c>
      <c r="C9">
        <f t="shared" si="0"/>
        <v>1.9717133839925138E-2</v>
      </c>
    </row>
    <row r="10" spans="1:3" x14ac:dyDescent="0.25">
      <c r="A10">
        <v>80.981681823730497</v>
      </c>
      <c r="B10">
        <v>53.502101898193402</v>
      </c>
      <c r="C10">
        <f t="shared" si="0"/>
        <v>2.2494911617702916E-2</v>
      </c>
    </row>
    <row r="11" spans="1:3" x14ac:dyDescent="0.25">
      <c r="A11">
        <v>90.981681823730497</v>
      </c>
      <c r="B11">
        <v>53.496528625488303</v>
      </c>
      <c r="C11">
        <f t="shared" si="0"/>
        <v>2.5272689395480694E-2</v>
      </c>
    </row>
    <row r="12" spans="1:3" x14ac:dyDescent="0.25">
      <c r="A12">
        <v>100.98169708252</v>
      </c>
      <c r="B12">
        <v>53.483768463134801</v>
      </c>
      <c r="C12">
        <f t="shared" si="0"/>
        <v>2.805047141181111E-2</v>
      </c>
    </row>
    <row r="13" spans="1:3" x14ac:dyDescent="0.25">
      <c r="A13">
        <v>110.98169708252</v>
      </c>
      <c r="B13">
        <v>53.310279846191399</v>
      </c>
      <c r="C13">
        <f t="shared" si="0"/>
        <v>3.0828249189588888E-2</v>
      </c>
    </row>
    <row r="14" spans="1:3" x14ac:dyDescent="0.25">
      <c r="A14">
        <v>120.98169708252</v>
      </c>
      <c r="B14">
        <v>53.217098236083999</v>
      </c>
      <c r="C14">
        <f t="shared" si="0"/>
        <v>3.360602696736667E-2</v>
      </c>
    </row>
    <row r="15" spans="1:3" x14ac:dyDescent="0.25">
      <c r="A15">
        <v>130.98170471191401</v>
      </c>
      <c r="B15">
        <v>53.036548614502003</v>
      </c>
      <c r="C15">
        <f t="shared" si="0"/>
        <v>3.6383806864420554E-2</v>
      </c>
    </row>
    <row r="16" spans="1:3" x14ac:dyDescent="0.25">
      <c r="A16">
        <v>140.98170471191401</v>
      </c>
      <c r="B16">
        <v>52.949089050292997</v>
      </c>
      <c r="C16">
        <f t="shared" si="0"/>
        <v>3.9161584642198335E-2</v>
      </c>
    </row>
    <row r="17" spans="1:3" x14ac:dyDescent="0.25">
      <c r="A17">
        <v>150.98170471191401</v>
      </c>
      <c r="B17">
        <v>52.934280395507798</v>
      </c>
      <c r="C17">
        <f t="shared" si="0"/>
        <v>4.193936241997611E-2</v>
      </c>
    </row>
    <row r="18" spans="1:3" x14ac:dyDescent="0.25">
      <c r="A18">
        <v>160.98170471191401</v>
      </c>
      <c r="B18">
        <v>52.923938751220703</v>
      </c>
      <c r="C18">
        <f t="shared" si="0"/>
        <v>4.4717140197753892E-2</v>
      </c>
    </row>
    <row r="19" spans="1:3" x14ac:dyDescent="0.25">
      <c r="A19">
        <v>170.98170471191401</v>
      </c>
      <c r="B19">
        <v>52.868541717529297</v>
      </c>
      <c r="C19">
        <f t="shared" si="0"/>
        <v>4.7494917975531667E-2</v>
      </c>
    </row>
    <row r="20" spans="1:3" x14ac:dyDescent="0.25">
      <c r="A20">
        <v>180.98170471191401</v>
      </c>
      <c r="B20">
        <v>52.856620788574197</v>
      </c>
      <c r="C20">
        <f t="shared" si="0"/>
        <v>5.0272695753309449E-2</v>
      </c>
    </row>
    <row r="21" spans="1:3" x14ac:dyDescent="0.25">
      <c r="A21">
        <v>190.98170471191401</v>
      </c>
      <c r="B21">
        <v>52.828098297119098</v>
      </c>
      <c r="C21">
        <f t="shared" si="0"/>
        <v>5.3050473531087224E-2</v>
      </c>
    </row>
    <row r="22" spans="1:3" x14ac:dyDescent="0.25">
      <c r="A22">
        <v>200.98170471191401</v>
      </c>
      <c r="B22">
        <v>52.7754096984863</v>
      </c>
      <c r="C22">
        <f t="shared" si="0"/>
        <v>5.5828251308864998E-2</v>
      </c>
    </row>
    <row r="23" spans="1:3" x14ac:dyDescent="0.25">
      <c r="A23">
        <v>210.98170471191401</v>
      </c>
      <c r="B23">
        <v>52.7487983703613</v>
      </c>
      <c r="C23">
        <f t="shared" si="0"/>
        <v>5.860602908664278E-2</v>
      </c>
    </row>
    <row r="24" spans="1:3" x14ac:dyDescent="0.25">
      <c r="A24">
        <v>220.98170471191401</v>
      </c>
      <c r="B24">
        <v>52.774089813232401</v>
      </c>
      <c r="C24">
        <f t="shared" si="0"/>
        <v>6.1383806864420555E-2</v>
      </c>
    </row>
    <row r="25" spans="1:3" x14ac:dyDescent="0.25">
      <c r="A25">
        <v>230.98170471191401</v>
      </c>
      <c r="B25">
        <v>52.7705688476562</v>
      </c>
      <c r="C25">
        <f t="shared" si="0"/>
        <v>6.416158464219833E-2</v>
      </c>
    </row>
    <row r="26" spans="1:3" x14ac:dyDescent="0.25">
      <c r="A26">
        <v>240.98170471191401</v>
      </c>
      <c r="B26">
        <v>52.782890319824197</v>
      </c>
      <c r="C26">
        <f t="shared" si="0"/>
        <v>6.6939362419976112E-2</v>
      </c>
    </row>
    <row r="27" spans="1:3" x14ac:dyDescent="0.25">
      <c r="A27">
        <v>250.98170471191401</v>
      </c>
      <c r="B27">
        <v>52.901401519775398</v>
      </c>
      <c r="C27">
        <f t="shared" si="0"/>
        <v>6.9717140197753893E-2</v>
      </c>
    </row>
    <row r="28" spans="1:3" x14ac:dyDescent="0.25">
      <c r="A28">
        <v>260.981689453125</v>
      </c>
      <c r="B28">
        <v>53.009471893310497</v>
      </c>
      <c r="C28">
        <f t="shared" si="0"/>
        <v>7.2494913736979166E-2</v>
      </c>
    </row>
    <row r="29" spans="1:3" x14ac:dyDescent="0.25">
      <c r="A29">
        <v>270.981689453125</v>
      </c>
      <c r="B29">
        <v>53.038288116455099</v>
      </c>
      <c r="C29">
        <f t="shared" si="0"/>
        <v>7.5272691514756948E-2</v>
      </c>
    </row>
    <row r="30" spans="1:3" x14ac:dyDescent="0.25">
      <c r="A30">
        <v>280.981689453125</v>
      </c>
      <c r="B30">
        <v>52.986709594726598</v>
      </c>
      <c r="C30">
        <f t="shared" si="0"/>
        <v>7.8050469292534716E-2</v>
      </c>
    </row>
    <row r="31" spans="1:3" x14ac:dyDescent="0.25">
      <c r="A31">
        <v>290.45959472656199</v>
      </c>
      <c r="B31">
        <v>52.766239166259801</v>
      </c>
      <c r="C31">
        <f t="shared" si="0"/>
        <v>8.0683220757378327E-2</v>
      </c>
    </row>
    <row r="32" spans="1:3" x14ac:dyDescent="0.25">
      <c r="A32">
        <v>300.45959472656199</v>
      </c>
      <c r="B32">
        <v>52.594940185546903</v>
      </c>
      <c r="C32">
        <f t="shared" si="0"/>
        <v>8.3460998535156108E-2</v>
      </c>
    </row>
    <row r="33" spans="1:3" x14ac:dyDescent="0.25">
      <c r="A33">
        <v>310.45959472656199</v>
      </c>
      <c r="B33">
        <v>52.501991271972699</v>
      </c>
      <c r="C33">
        <f t="shared" si="0"/>
        <v>8.623877631293389E-2</v>
      </c>
    </row>
    <row r="34" spans="1:3" x14ac:dyDescent="0.25">
      <c r="A34">
        <v>320.45959472656199</v>
      </c>
      <c r="B34">
        <v>52.446868896484403</v>
      </c>
      <c r="C34">
        <f t="shared" si="0"/>
        <v>8.9016554090711658E-2</v>
      </c>
    </row>
    <row r="35" spans="1:3" x14ac:dyDescent="0.25">
      <c r="A35">
        <v>330.45959472656199</v>
      </c>
      <c r="B35">
        <v>52.638359069824197</v>
      </c>
      <c r="C35">
        <f t="shared" si="0"/>
        <v>9.179433186848944E-2</v>
      </c>
    </row>
    <row r="36" spans="1:3" x14ac:dyDescent="0.25">
      <c r="A36">
        <v>340.45959472656199</v>
      </c>
      <c r="B36">
        <v>52.719940185546903</v>
      </c>
      <c r="C36">
        <f t="shared" si="0"/>
        <v>9.4572109646267222E-2</v>
      </c>
    </row>
    <row r="37" spans="1:3" x14ac:dyDescent="0.25">
      <c r="A37">
        <v>350.45959472656199</v>
      </c>
      <c r="B37">
        <v>52.724491119384801</v>
      </c>
      <c r="C37">
        <f t="shared" si="0"/>
        <v>9.7349887424045004E-2</v>
      </c>
    </row>
    <row r="38" spans="1:3" x14ac:dyDescent="0.25">
      <c r="A38">
        <v>360.45959472656199</v>
      </c>
      <c r="B38">
        <v>52.617988586425803</v>
      </c>
      <c r="C38">
        <f t="shared" si="0"/>
        <v>0.10012766520182277</v>
      </c>
    </row>
    <row r="39" spans="1:3" x14ac:dyDescent="0.25">
      <c r="A39">
        <v>370.91000366210898</v>
      </c>
      <c r="B39">
        <v>52.578460693359403</v>
      </c>
      <c r="C39">
        <f t="shared" si="0"/>
        <v>0.10303055657280805</v>
      </c>
    </row>
    <row r="40" spans="1:3" x14ac:dyDescent="0.25">
      <c r="A40">
        <v>380.91000366210898</v>
      </c>
      <c r="B40">
        <v>52.675251007080099</v>
      </c>
      <c r="C40">
        <f t="shared" si="0"/>
        <v>0.10580833435058583</v>
      </c>
    </row>
    <row r="41" spans="1:3" x14ac:dyDescent="0.25">
      <c r="A41">
        <v>390.91000366210898</v>
      </c>
      <c r="B41">
        <v>52.746540069580099</v>
      </c>
      <c r="C41">
        <f t="shared" si="0"/>
        <v>0.10858611212836361</v>
      </c>
    </row>
    <row r="42" spans="1:3" x14ac:dyDescent="0.25">
      <c r="A42">
        <v>400.91000366210898</v>
      </c>
      <c r="B42">
        <v>52.735458374023402</v>
      </c>
      <c r="C42">
        <f t="shared" si="0"/>
        <v>0.11136388990614138</v>
      </c>
    </row>
    <row r="43" spans="1:3" x14ac:dyDescent="0.25">
      <c r="A43">
        <v>410.91000366210898</v>
      </c>
      <c r="B43">
        <v>52.711490631103501</v>
      </c>
      <c r="C43">
        <f t="shared" si="0"/>
        <v>0.11414166768391916</v>
      </c>
    </row>
    <row r="44" spans="1:3" x14ac:dyDescent="0.25">
      <c r="A44">
        <v>420.91000366210898</v>
      </c>
      <c r="B44">
        <v>52.673839569091797</v>
      </c>
      <c r="C44">
        <f t="shared" si="0"/>
        <v>0.11691944546169694</v>
      </c>
    </row>
    <row r="45" spans="1:3" x14ac:dyDescent="0.25">
      <c r="A45">
        <v>430.91000366210898</v>
      </c>
      <c r="B45">
        <v>52.738048553466797</v>
      </c>
      <c r="C45">
        <f t="shared" si="0"/>
        <v>0.11969722323947471</v>
      </c>
    </row>
    <row r="46" spans="1:3" x14ac:dyDescent="0.25">
      <c r="A46">
        <v>440.91000366210898</v>
      </c>
      <c r="B46">
        <v>52.727020263671903</v>
      </c>
      <c r="C46">
        <f t="shared" si="0"/>
        <v>0.12247500101725249</v>
      </c>
    </row>
    <row r="47" spans="1:3" x14ac:dyDescent="0.25">
      <c r="A47">
        <v>450.91000366210898</v>
      </c>
      <c r="B47">
        <v>52.438411712646499</v>
      </c>
      <c r="C47">
        <f t="shared" si="0"/>
        <v>0.12525277879503027</v>
      </c>
    </row>
    <row r="48" spans="1:3" x14ac:dyDescent="0.25">
      <c r="A48">
        <v>460.91000366210898</v>
      </c>
      <c r="B48">
        <v>52.057098388671903</v>
      </c>
      <c r="C48">
        <f t="shared" si="0"/>
        <v>0.12803055657280804</v>
      </c>
    </row>
    <row r="49" spans="1:3" x14ac:dyDescent="0.25">
      <c r="A49">
        <v>470.91000366210898</v>
      </c>
      <c r="B49">
        <v>51.999458312988303</v>
      </c>
      <c r="C49">
        <f t="shared" si="0"/>
        <v>0.13080833435058584</v>
      </c>
    </row>
    <row r="50" spans="1:3" x14ac:dyDescent="0.25">
      <c r="A50">
        <v>480.91000366210898</v>
      </c>
      <c r="B50">
        <v>52.1332397460937</v>
      </c>
      <c r="C50">
        <f t="shared" si="0"/>
        <v>0.1335861121283636</v>
      </c>
    </row>
    <row r="51" spans="1:3" x14ac:dyDescent="0.25">
      <c r="A51">
        <v>490.91000366210898</v>
      </c>
      <c r="B51">
        <v>52.180778503417997</v>
      </c>
      <c r="C51">
        <f t="shared" si="0"/>
        <v>0.13636388990614137</v>
      </c>
    </row>
    <row r="52" spans="1:3" x14ac:dyDescent="0.25">
      <c r="A52">
        <v>500.91000366210898</v>
      </c>
      <c r="B52">
        <v>52.207679748535199</v>
      </c>
      <c r="C52">
        <f t="shared" si="0"/>
        <v>0.13914166768391917</v>
      </c>
    </row>
    <row r="53" spans="1:3" x14ac:dyDescent="0.25">
      <c r="A53">
        <v>510.91000366210898</v>
      </c>
      <c r="B53">
        <v>52.168361663818402</v>
      </c>
      <c r="C53">
        <f t="shared" si="0"/>
        <v>0.14191944546169694</v>
      </c>
    </row>
    <row r="54" spans="1:3" x14ac:dyDescent="0.25">
      <c r="A54">
        <v>520.90997314453102</v>
      </c>
      <c r="B54">
        <v>51.850948333740199</v>
      </c>
      <c r="C54">
        <f t="shared" si="0"/>
        <v>0.14469721476236974</v>
      </c>
    </row>
    <row r="55" spans="1:3" x14ac:dyDescent="0.25">
      <c r="A55">
        <v>530.90997314453102</v>
      </c>
      <c r="B55">
        <v>51.517818450927699</v>
      </c>
      <c r="C55">
        <f t="shared" si="0"/>
        <v>0.14747499254014751</v>
      </c>
    </row>
    <row r="56" spans="1:3" x14ac:dyDescent="0.25">
      <c r="A56">
        <v>540.90997314453102</v>
      </c>
      <c r="B56">
        <v>51.525821685791001</v>
      </c>
      <c r="C56">
        <f t="shared" si="0"/>
        <v>0.15025277031792528</v>
      </c>
    </row>
    <row r="57" spans="1:3" x14ac:dyDescent="0.25">
      <c r="A57">
        <v>550.90997314453102</v>
      </c>
      <c r="B57">
        <v>51.664119720458999</v>
      </c>
      <c r="C57">
        <f t="shared" si="0"/>
        <v>0.15303054809570307</v>
      </c>
    </row>
    <row r="58" spans="1:3" x14ac:dyDescent="0.25">
      <c r="A58">
        <v>560.90997314453102</v>
      </c>
      <c r="B58">
        <v>51.772178649902301</v>
      </c>
      <c r="C58">
        <f t="shared" si="0"/>
        <v>0.15580832587348084</v>
      </c>
    </row>
    <row r="59" spans="1:3" x14ac:dyDescent="0.25">
      <c r="A59">
        <v>570.90997314453102</v>
      </c>
      <c r="B59">
        <v>51.783260345458999</v>
      </c>
      <c r="C59">
        <f t="shared" si="0"/>
        <v>0.15858610365125861</v>
      </c>
    </row>
    <row r="60" spans="1:3" x14ac:dyDescent="0.25">
      <c r="A60">
        <v>580.90997314453102</v>
      </c>
      <c r="B60">
        <v>51.7086181640625</v>
      </c>
      <c r="C60">
        <f t="shared" si="0"/>
        <v>0.1613638814290364</v>
      </c>
    </row>
    <row r="61" spans="1:3" x14ac:dyDescent="0.25">
      <c r="A61">
        <v>590.90997314453102</v>
      </c>
      <c r="B61">
        <v>51.603981018066399</v>
      </c>
      <c r="C61">
        <f t="shared" si="0"/>
        <v>0.16414165920681417</v>
      </c>
    </row>
    <row r="62" spans="1:3" x14ac:dyDescent="0.25">
      <c r="A62">
        <v>600.90997314453102</v>
      </c>
      <c r="B62">
        <v>51.489650726318402</v>
      </c>
      <c r="C62">
        <f t="shared" si="0"/>
        <v>0.16691943698459194</v>
      </c>
    </row>
    <row r="63" spans="1:3" x14ac:dyDescent="0.25">
      <c r="A63">
        <v>610.90997314453102</v>
      </c>
      <c r="B63">
        <v>50.758579254150398</v>
      </c>
      <c r="C63">
        <f t="shared" si="0"/>
        <v>0.16969721476236974</v>
      </c>
    </row>
    <row r="64" spans="1:3" x14ac:dyDescent="0.25">
      <c r="A64">
        <v>620.90997314453102</v>
      </c>
      <c r="B64">
        <v>50.081218719482401</v>
      </c>
      <c r="C64">
        <f t="shared" si="0"/>
        <v>0.1724749925401475</v>
      </c>
    </row>
    <row r="65" spans="1:3" x14ac:dyDescent="0.25">
      <c r="A65">
        <v>630.90997314453102</v>
      </c>
      <c r="B65">
        <v>50.075199127197301</v>
      </c>
      <c r="C65">
        <f t="shared" si="0"/>
        <v>0.17525277031792527</v>
      </c>
    </row>
    <row r="66" spans="1:3" x14ac:dyDescent="0.25">
      <c r="A66">
        <v>640.90997314453102</v>
      </c>
      <c r="B66">
        <v>50.353561401367202</v>
      </c>
      <c r="C66">
        <f t="shared" si="0"/>
        <v>0.17803054809570307</v>
      </c>
    </row>
    <row r="67" spans="1:3" x14ac:dyDescent="0.25">
      <c r="A67">
        <v>650.90997314453102</v>
      </c>
      <c r="B67">
        <v>50.540748596191399</v>
      </c>
      <c r="C67">
        <f t="shared" ref="C67:C130" si="1">A67/3600</f>
        <v>0.18080832587348084</v>
      </c>
    </row>
    <row r="68" spans="1:3" x14ac:dyDescent="0.25">
      <c r="A68">
        <v>660.90997314453102</v>
      </c>
      <c r="B68">
        <v>50.676429748535199</v>
      </c>
      <c r="C68">
        <f t="shared" si="1"/>
        <v>0.18358610365125863</v>
      </c>
    </row>
    <row r="69" spans="1:3" x14ac:dyDescent="0.25">
      <c r="A69">
        <v>670.90997314453102</v>
      </c>
      <c r="B69">
        <v>50.416629791259801</v>
      </c>
      <c r="C69">
        <f t="shared" si="1"/>
        <v>0.1863638814290364</v>
      </c>
    </row>
    <row r="70" spans="1:3" x14ac:dyDescent="0.25">
      <c r="A70">
        <v>680.90997314453102</v>
      </c>
      <c r="B70">
        <v>50.286418914794901</v>
      </c>
      <c r="C70">
        <f t="shared" si="1"/>
        <v>0.18914165920681417</v>
      </c>
    </row>
    <row r="71" spans="1:3" x14ac:dyDescent="0.25">
      <c r="A71">
        <v>690.90997314453102</v>
      </c>
      <c r="B71">
        <v>50.107208251953097</v>
      </c>
      <c r="C71">
        <f t="shared" si="1"/>
        <v>0.19191943698459196</v>
      </c>
    </row>
    <row r="72" spans="1:3" x14ac:dyDescent="0.25">
      <c r="A72">
        <v>700.90997314453102</v>
      </c>
      <c r="B72">
        <v>50.114479064941399</v>
      </c>
      <c r="C72">
        <f t="shared" si="1"/>
        <v>0.19469721476236973</v>
      </c>
    </row>
    <row r="73" spans="1:3" x14ac:dyDescent="0.25">
      <c r="A73">
        <v>710.90997314453102</v>
      </c>
      <c r="B73">
        <v>50.135570526122997</v>
      </c>
      <c r="C73">
        <f t="shared" si="1"/>
        <v>0.1974749925401475</v>
      </c>
    </row>
    <row r="74" spans="1:3" x14ac:dyDescent="0.25">
      <c r="A74">
        <v>720.90997314453102</v>
      </c>
      <c r="B74">
        <v>50.105438232421903</v>
      </c>
      <c r="C74">
        <f t="shared" si="1"/>
        <v>0.20025277031792529</v>
      </c>
    </row>
    <row r="75" spans="1:3" x14ac:dyDescent="0.25">
      <c r="A75">
        <v>730.90997314453102</v>
      </c>
      <c r="B75">
        <v>49.993270874023402</v>
      </c>
      <c r="C75">
        <f t="shared" si="1"/>
        <v>0.20303054809570306</v>
      </c>
    </row>
    <row r="76" spans="1:3" x14ac:dyDescent="0.25">
      <c r="A76">
        <v>740.90997314453102</v>
      </c>
      <c r="B76">
        <v>49.816909790039098</v>
      </c>
      <c r="C76">
        <f t="shared" si="1"/>
        <v>0.20580832587348083</v>
      </c>
    </row>
    <row r="77" spans="1:3" x14ac:dyDescent="0.25">
      <c r="A77">
        <v>750.90997314453102</v>
      </c>
      <c r="B77">
        <v>49.681079864502003</v>
      </c>
      <c r="C77">
        <f t="shared" si="1"/>
        <v>0.20858610365125863</v>
      </c>
    </row>
    <row r="78" spans="1:3" x14ac:dyDescent="0.25">
      <c r="A78">
        <v>760.90997314453102</v>
      </c>
      <c r="B78">
        <v>49.525230407714801</v>
      </c>
      <c r="C78">
        <f t="shared" si="1"/>
        <v>0.21136388142903639</v>
      </c>
    </row>
    <row r="79" spans="1:3" x14ac:dyDescent="0.25">
      <c r="A79">
        <v>770.90997314453102</v>
      </c>
      <c r="B79">
        <v>49.484210968017599</v>
      </c>
      <c r="C79">
        <f t="shared" si="1"/>
        <v>0.21414165920681416</v>
      </c>
    </row>
    <row r="80" spans="1:3" x14ac:dyDescent="0.25">
      <c r="A80">
        <v>780.90997314453102</v>
      </c>
      <c r="B80">
        <v>49.423988342285199</v>
      </c>
      <c r="C80">
        <f t="shared" si="1"/>
        <v>0.21691943698459196</v>
      </c>
    </row>
    <row r="81" spans="1:3" x14ac:dyDescent="0.25">
      <c r="A81">
        <v>790.90997314453102</v>
      </c>
      <c r="B81">
        <v>49.186771392822301</v>
      </c>
      <c r="C81">
        <f t="shared" si="1"/>
        <v>0.21969721476236972</v>
      </c>
    </row>
    <row r="82" spans="1:3" x14ac:dyDescent="0.25">
      <c r="A82">
        <v>800.90997314453102</v>
      </c>
      <c r="B82">
        <v>49.1249809265137</v>
      </c>
      <c r="C82">
        <f t="shared" si="1"/>
        <v>0.22247499254014749</v>
      </c>
    </row>
    <row r="83" spans="1:3" x14ac:dyDescent="0.25">
      <c r="A83">
        <v>810.90997314453102</v>
      </c>
      <c r="B83">
        <v>48.879768371582003</v>
      </c>
      <c r="C83">
        <f t="shared" si="1"/>
        <v>0.22525277031792529</v>
      </c>
    </row>
    <row r="84" spans="1:3" x14ac:dyDescent="0.25">
      <c r="A84">
        <v>820.90997314453102</v>
      </c>
      <c r="B84">
        <v>48.754989624023402</v>
      </c>
      <c r="C84">
        <f t="shared" si="1"/>
        <v>0.22803054809570306</v>
      </c>
    </row>
    <row r="85" spans="1:3" x14ac:dyDescent="0.25">
      <c r="A85">
        <v>830.90997314453102</v>
      </c>
      <c r="B85">
        <v>48.496410369872997</v>
      </c>
      <c r="C85">
        <f t="shared" si="1"/>
        <v>0.23080832587348085</v>
      </c>
    </row>
    <row r="86" spans="1:3" x14ac:dyDescent="0.25">
      <c r="A86">
        <v>840.90997314453102</v>
      </c>
      <c r="B86">
        <v>48.261238098144503</v>
      </c>
      <c r="C86">
        <f t="shared" si="1"/>
        <v>0.23358610365125862</v>
      </c>
    </row>
    <row r="87" spans="1:3" x14ac:dyDescent="0.25">
      <c r="A87">
        <v>850.90997314453102</v>
      </c>
      <c r="B87">
        <v>48.095909118652301</v>
      </c>
      <c r="C87">
        <f t="shared" si="1"/>
        <v>0.23636388142903639</v>
      </c>
    </row>
    <row r="88" spans="1:3" x14ac:dyDescent="0.25">
      <c r="A88">
        <v>860.90997314453102</v>
      </c>
      <c r="B88">
        <v>47.835170745849602</v>
      </c>
      <c r="C88">
        <f t="shared" si="1"/>
        <v>0.23914165920681418</v>
      </c>
    </row>
    <row r="89" spans="1:3" x14ac:dyDescent="0.25">
      <c r="A89">
        <v>870.90997314453102</v>
      </c>
      <c r="B89">
        <v>47.7664184570313</v>
      </c>
      <c r="C89">
        <f t="shared" si="1"/>
        <v>0.24191943698459195</v>
      </c>
    </row>
    <row r="90" spans="1:3" x14ac:dyDescent="0.25">
      <c r="A90">
        <v>880.90997314453102</v>
      </c>
      <c r="B90">
        <v>47.724399566650398</v>
      </c>
      <c r="C90">
        <f t="shared" si="1"/>
        <v>0.24469721476236972</v>
      </c>
    </row>
    <row r="91" spans="1:3" x14ac:dyDescent="0.25">
      <c r="A91">
        <v>890.90997314453102</v>
      </c>
      <c r="B91">
        <v>47.709121704101598</v>
      </c>
      <c r="C91">
        <f t="shared" si="1"/>
        <v>0.24747499254014751</v>
      </c>
    </row>
    <row r="92" spans="1:3" x14ac:dyDescent="0.25">
      <c r="A92">
        <v>900.90997314453102</v>
      </c>
      <c r="B92">
        <v>47.674331665039098</v>
      </c>
      <c r="C92">
        <f t="shared" si="1"/>
        <v>0.25025277031792531</v>
      </c>
    </row>
    <row r="93" spans="1:3" x14ac:dyDescent="0.25">
      <c r="A93">
        <v>910.90997314453102</v>
      </c>
      <c r="B93">
        <v>47.630260467529297</v>
      </c>
      <c r="C93">
        <f t="shared" si="1"/>
        <v>0.25303054809570308</v>
      </c>
    </row>
    <row r="94" spans="1:3" x14ac:dyDescent="0.25">
      <c r="A94">
        <v>920.90997314453102</v>
      </c>
      <c r="B94">
        <v>47.578220367431598</v>
      </c>
      <c r="C94">
        <f t="shared" si="1"/>
        <v>0.25580832587348085</v>
      </c>
    </row>
    <row r="95" spans="1:3" x14ac:dyDescent="0.25">
      <c r="A95">
        <v>930.90997314453102</v>
      </c>
      <c r="B95">
        <v>47.504940032958999</v>
      </c>
      <c r="C95">
        <f t="shared" si="1"/>
        <v>0.25858610365125861</v>
      </c>
    </row>
    <row r="96" spans="1:3" x14ac:dyDescent="0.25">
      <c r="A96">
        <v>940.90997314453102</v>
      </c>
      <c r="B96">
        <v>47.412971496582003</v>
      </c>
      <c r="C96">
        <f t="shared" si="1"/>
        <v>0.26136388142903638</v>
      </c>
    </row>
    <row r="97" spans="1:3" x14ac:dyDescent="0.25">
      <c r="A97">
        <v>950.90997314453102</v>
      </c>
      <c r="B97">
        <v>47.316921234130902</v>
      </c>
      <c r="C97">
        <f t="shared" si="1"/>
        <v>0.26414165920681415</v>
      </c>
    </row>
    <row r="98" spans="1:3" x14ac:dyDescent="0.25">
      <c r="A98">
        <v>960.90997314453102</v>
      </c>
      <c r="B98">
        <v>47.226570129394503</v>
      </c>
      <c r="C98">
        <f t="shared" si="1"/>
        <v>0.26691943698459197</v>
      </c>
    </row>
    <row r="99" spans="1:3" x14ac:dyDescent="0.25">
      <c r="A99">
        <v>970.90997314453102</v>
      </c>
      <c r="B99">
        <v>47.137538909912102</v>
      </c>
      <c r="C99">
        <f t="shared" si="1"/>
        <v>0.26969721476236974</v>
      </c>
    </row>
    <row r="100" spans="1:3" x14ac:dyDescent="0.25">
      <c r="A100">
        <v>980.90997314453102</v>
      </c>
      <c r="B100">
        <v>47.045890808105497</v>
      </c>
      <c r="C100">
        <f t="shared" si="1"/>
        <v>0.27247499254014751</v>
      </c>
    </row>
    <row r="101" spans="1:3" x14ac:dyDescent="0.25">
      <c r="A101">
        <v>990.90997314453102</v>
      </c>
      <c r="B101">
        <v>46.9569091796875</v>
      </c>
      <c r="C101">
        <f t="shared" si="1"/>
        <v>0.27525277031792528</v>
      </c>
    </row>
    <row r="102" spans="1:3" x14ac:dyDescent="0.25">
      <c r="A102">
        <v>1000.90997314453</v>
      </c>
      <c r="B102">
        <v>46.868930816650398</v>
      </c>
      <c r="C102">
        <f t="shared" si="1"/>
        <v>0.27803054809570277</v>
      </c>
    </row>
    <row r="103" spans="1:3" x14ac:dyDescent="0.25">
      <c r="A103">
        <v>1010.90997314453</v>
      </c>
      <c r="B103">
        <v>46.783210754394503</v>
      </c>
      <c r="C103">
        <f t="shared" si="1"/>
        <v>0.28080832587348054</v>
      </c>
    </row>
    <row r="104" spans="1:3" x14ac:dyDescent="0.25">
      <c r="A104">
        <v>1020.90997314453</v>
      </c>
      <c r="B104">
        <v>46.697731018066399</v>
      </c>
      <c r="C104">
        <f t="shared" si="1"/>
        <v>0.28358610365125836</v>
      </c>
    </row>
    <row r="105" spans="1:3" x14ac:dyDescent="0.25">
      <c r="A105">
        <v>1030.91003417969</v>
      </c>
      <c r="B105">
        <v>46.613399505615199</v>
      </c>
      <c r="C105">
        <f t="shared" si="1"/>
        <v>0.28636389838324722</v>
      </c>
    </row>
    <row r="106" spans="1:3" x14ac:dyDescent="0.25">
      <c r="A106">
        <v>1040.91003417969</v>
      </c>
      <c r="B106">
        <v>46.530288696289098</v>
      </c>
      <c r="C106">
        <f t="shared" si="1"/>
        <v>0.28914167616102499</v>
      </c>
    </row>
    <row r="107" spans="1:3" x14ac:dyDescent="0.25">
      <c r="A107">
        <v>1050.91003417969</v>
      </c>
      <c r="B107">
        <v>46.4486083984375</v>
      </c>
      <c r="C107">
        <f t="shared" si="1"/>
        <v>0.29191945393880275</v>
      </c>
    </row>
    <row r="108" spans="1:3" x14ac:dyDescent="0.25">
      <c r="A108">
        <v>1060.91003417969</v>
      </c>
      <c r="B108">
        <v>46.367961883544901</v>
      </c>
      <c r="C108">
        <f t="shared" si="1"/>
        <v>0.29469723171658058</v>
      </c>
    </row>
    <row r="109" spans="1:3" x14ac:dyDescent="0.25">
      <c r="A109">
        <v>1070.91003417969</v>
      </c>
      <c r="B109">
        <v>46.289199829101598</v>
      </c>
      <c r="C109">
        <f t="shared" si="1"/>
        <v>0.29747500949435834</v>
      </c>
    </row>
    <row r="110" spans="1:3" x14ac:dyDescent="0.25">
      <c r="A110">
        <v>1080.91003417969</v>
      </c>
      <c r="B110">
        <v>46.210498809814503</v>
      </c>
      <c r="C110">
        <f t="shared" si="1"/>
        <v>0.30025278727213611</v>
      </c>
    </row>
    <row r="111" spans="1:3" x14ac:dyDescent="0.25">
      <c r="A111">
        <v>1090.91003417969</v>
      </c>
      <c r="B111">
        <v>46.135051727294901</v>
      </c>
      <c r="C111">
        <f t="shared" si="1"/>
        <v>0.30303056504991388</v>
      </c>
    </row>
    <row r="112" spans="1:3" x14ac:dyDescent="0.25">
      <c r="A112">
        <v>1100.91003417969</v>
      </c>
      <c r="B112">
        <v>46.059391021728501</v>
      </c>
      <c r="C112">
        <f t="shared" si="1"/>
        <v>0.30580834282769165</v>
      </c>
    </row>
    <row r="113" spans="1:3" x14ac:dyDescent="0.25">
      <c r="A113">
        <v>1110.91003417969</v>
      </c>
      <c r="B113">
        <v>45.986888885497997</v>
      </c>
      <c r="C113">
        <f t="shared" si="1"/>
        <v>0.30858612060546947</v>
      </c>
    </row>
    <row r="114" spans="1:3" x14ac:dyDescent="0.25">
      <c r="A114">
        <v>1120.91003417969</v>
      </c>
      <c r="B114">
        <v>45.912361145019503</v>
      </c>
      <c r="C114">
        <f t="shared" si="1"/>
        <v>0.31136389838324724</v>
      </c>
    </row>
    <row r="115" spans="1:3" x14ac:dyDescent="0.25">
      <c r="A115">
        <v>1130.91003417969</v>
      </c>
      <c r="B115">
        <v>45.840000152587898</v>
      </c>
      <c r="C115">
        <f t="shared" si="1"/>
        <v>0.31414167616102501</v>
      </c>
    </row>
    <row r="116" spans="1:3" x14ac:dyDescent="0.25">
      <c r="A116">
        <v>1140.91003417969</v>
      </c>
      <c r="B116">
        <v>45.767261505127003</v>
      </c>
      <c r="C116">
        <f t="shared" si="1"/>
        <v>0.31691945393880278</v>
      </c>
    </row>
    <row r="117" spans="1:3" x14ac:dyDescent="0.25">
      <c r="A117">
        <v>1150.91003417969</v>
      </c>
      <c r="B117">
        <v>45.697578430175803</v>
      </c>
      <c r="C117">
        <f t="shared" si="1"/>
        <v>0.31969723171658054</v>
      </c>
    </row>
    <row r="118" spans="1:3" x14ac:dyDescent="0.25">
      <c r="A118">
        <v>1160.91003417969</v>
      </c>
      <c r="B118">
        <v>45.628208160400398</v>
      </c>
      <c r="C118">
        <f t="shared" si="1"/>
        <v>0.32247500949435831</v>
      </c>
    </row>
    <row r="119" spans="1:3" x14ac:dyDescent="0.25">
      <c r="A119">
        <v>1170.91003417969</v>
      </c>
      <c r="B119">
        <v>45.561119079589801</v>
      </c>
      <c r="C119">
        <f t="shared" si="1"/>
        <v>0.32525278727213613</v>
      </c>
    </row>
    <row r="120" spans="1:3" x14ac:dyDescent="0.25">
      <c r="A120">
        <v>1180.91003417969</v>
      </c>
      <c r="B120">
        <v>45.492580413818402</v>
      </c>
      <c r="C120">
        <f t="shared" si="1"/>
        <v>0.3280305650499139</v>
      </c>
    </row>
    <row r="121" spans="1:3" x14ac:dyDescent="0.25">
      <c r="A121">
        <v>1190.91003417969</v>
      </c>
      <c r="B121">
        <v>45.426971435546903</v>
      </c>
      <c r="C121">
        <f t="shared" si="1"/>
        <v>0.33080834282769167</v>
      </c>
    </row>
    <row r="122" spans="1:3" x14ac:dyDescent="0.25">
      <c r="A122">
        <v>1200.91003417969</v>
      </c>
      <c r="B122">
        <v>45.360851287841797</v>
      </c>
      <c r="C122">
        <f t="shared" si="1"/>
        <v>0.33358612060546944</v>
      </c>
    </row>
    <row r="123" spans="1:3" x14ac:dyDescent="0.25">
      <c r="A123">
        <v>1210.91003417969</v>
      </c>
      <c r="B123">
        <v>45.2990913391113</v>
      </c>
      <c r="C123">
        <f t="shared" si="1"/>
        <v>0.33636389838324721</v>
      </c>
    </row>
    <row r="124" spans="1:3" x14ac:dyDescent="0.25">
      <c r="A124">
        <v>1220.91003417969</v>
      </c>
      <c r="B124">
        <v>45.236671447753899</v>
      </c>
      <c r="C124">
        <f t="shared" si="1"/>
        <v>0.33914167616102497</v>
      </c>
    </row>
    <row r="125" spans="1:3" x14ac:dyDescent="0.25">
      <c r="A125">
        <v>1230.91003417969</v>
      </c>
      <c r="B125">
        <v>45.176681518554702</v>
      </c>
      <c r="C125">
        <f t="shared" si="1"/>
        <v>0.3419194539388028</v>
      </c>
    </row>
    <row r="126" spans="1:3" x14ac:dyDescent="0.25">
      <c r="A126">
        <v>1240.91003417969</v>
      </c>
      <c r="B126">
        <v>45.115848541259801</v>
      </c>
      <c r="C126">
        <f t="shared" si="1"/>
        <v>0.34469723171658057</v>
      </c>
    </row>
    <row r="127" spans="1:3" x14ac:dyDescent="0.25">
      <c r="A127">
        <v>1250.91003417969</v>
      </c>
      <c r="B127">
        <v>45.057960510253899</v>
      </c>
      <c r="C127">
        <f t="shared" si="1"/>
        <v>0.34747500949435833</v>
      </c>
    </row>
    <row r="128" spans="1:3" x14ac:dyDescent="0.25">
      <c r="A128">
        <v>1260.91003417969</v>
      </c>
      <c r="B128">
        <v>45.000179290771499</v>
      </c>
      <c r="C128">
        <f t="shared" si="1"/>
        <v>0.3502527872721361</v>
      </c>
    </row>
    <row r="129" spans="1:3" x14ac:dyDescent="0.25">
      <c r="A129">
        <v>1270.91003417969</v>
      </c>
      <c r="B129">
        <v>44.943489074707003</v>
      </c>
      <c r="C129">
        <f t="shared" si="1"/>
        <v>0.35303056504991387</v>
      </c>
    </row>
    <row r="130" spans="1:3" x14ac:dyDescent="0.25">
      <c r="A130">
        <v>1280.91003417969</v>
      </c>
      <c r="B130">
        <v>44.886878967285199</v>
      </c>
      <c r="C130">
        <f t="shared" si="1"/>
        <v>0.35580834282769169</v>
      </c>
    </row>
    <row r="131" spans="1:3" x14ac:dyDescent="0.25">
      <c r="A131">
        <v>1290.91003417969</v>
      </c>
      <c r="B131">
        <v>44.832271575927699</v>
      </c>
      <c r="C131">
        <f t="shared" ref="C131:C194" si="2">A131/3600</f>
        <v>0.35858612060546946</v>
      </c>
    </row>
    <row r="132" spans="1:3" x14ac:dyDescent="0.25">
      <c r="A132">
        <v>1300.91003417969</v>
      </c>
      <c r="B132">
        <v>44.775840759277301</v>
      </c>
      <c r="C132">
        <f t="shared" si="2"/>
        <v>0.36136389838324723</v>
      </c>
    </row>
    <row r="133" spans="1:3" x14ac:dyDescent="0.25">
      <c r="A133">
        <v>1310.91003417969</v>
      </c>
      <c r="B133">
        <v>44.721359252929702</v>
      </c>
      <c r="C133">
        <f t="shared" si="2"/>
        <v>0.364141676161025</v>
      </c>
    </row>
    <row r="134" spans="1:3" x14ac:dyDescent="0.25">
      <c r="A134">
        <v>1320.91003417969</v>
      </c>
      <c r="B134">
        <v>44.666751861572301</v>
      </c>
      <c r="C134">
        <f t="shared" si="2"/>
        <v>0.36691945393880276</v>
      </c>
    </row>
    <row r="135" spans="1:3" x14ac:dyDescent="0.25">
      <c r="A135">
        <v>1330.91003417969</v>
      </c>
      <c r="B135">
        <v>44.616401672363303</v>
      </c>
      <c r="C135">
        <f t="shared" si="2"/>
        <v>0.36969723171658053</v>
      </c>
    </row>
    <row r="136" spans="1:3" x14ac:dyDescent="0.25">
      <c r="A136">
        <v>1340.91003417969</v>
      </c>
      <c r="B136">
        <v>44.566970825195298</v>
      </c>
      <c r="C136">
        <f t="shared" si="2"/>
        <v>0.37247500949435836</v>
      </c>
    </row>
    <row r="137" spans="1:3" x14ac:dyDescent="0.25">
      <c r="A137">
        <v>1350.91003417969</v>
      </c>
      <c r="B137">
        <v>44.519210815429702</v>
      </c>
      <c r="C137">
        <f t="shared" si="2"/>
        <v>0.37525278727213612</v>
      </c>
    </row>
    <row r="138" spans="1:3" x14ac:dyDescent="0.25">
      <c r="A138">
        <v>1360.91003417969</v>
      </c>
      <c r="B138">
        <v>44.468978881835902</v>
      </c>
      <c r="C138">
        <f t="shared" si="2"/>
        <v>0.37803056504991389</v>
      </c>
    </row>
    <row r="139" spans="1:3" x14ac:dyDescent="0.25">
      <c r="A139">
        <v>1370.91003417969</v>
      </c>
      <c r="B139">
        <v>44.420188903808601</v>
      </c>
      <c r="C139">
        <f t="shared" si="2"/>
        <v>0.38080834282769166</v>
      </c>
    </row>
    <row r="140" spans="1:3" x14ac:dyDescent="0.25">
      <c r="A140">
        <v>1380.91003417969</v>
      </c>
      <c r="B140">
        <v>44.367961883544901</v>
      </c>
      <c r="C140">
        <f t="shared" si="2"/>
        <v>0.38358612060546943</v>
      </c>
    </row>
    <row r="141" spans="1:3" x14ac:dyDescent="0.25">
      <c r="A141">
        <v>1390.91003417969</v>
      </c>
      <c r="B141">
        <v>44.317070007324197</v>
      </c>
      <c r="C141">
        <f t="shared" si="2"/>
        <v>0.3863638983832472</v>
      </c>
    </row>
    <row r="142" spans="1:3" x14ac:dyDescent="0.25">
      <c r="A142">
        <v>1400.91003417969</v>
      </c>
      <c r="B142">
        <v>44.264198303222699</v>
      </c>
      <c r="C142">
        <f t="shared" si="2"/>
        <v>0.38914167616102502</v>
      </c>
    </row>
    <row r="143" spans="1:3" x14ac:dyDescent="0.25">
      <c r="A143">
        <v>1410.91003417969</v>
      </c>
      <c r="B143">
        <v>44.214168548583999</v>
      </c>
      <c r="C143">
        <f t="shared" si="2"/>
        <v>0.39191945393880279</v>
      </c>
    </row>
    <row r="144" spans="1:3" x14ac:dyDescent="0.25">
      <c r="A144">
        <v>1420.91003417969</v>
      </c>
      <c r="B144">
        <v>44.1609497070313</v>
      </c>
      <c r="C144">
        <f t="shared" si="2"/>
        <v>0.39469723171658055</v>
      </c>
    </row>
    <row r="145" spans="1:3" x14ac:dyDescent="0.25">
      <c r="A145">
        <v>1430.91003417969</v>
      </c>
      <c r="B145">
        <v>44.106998443603501</v>
      </c>
      <c r="C145">
        <f t="shared" si="2"/>
        <v>0.39747500949435832</v>
      </c>
    </row>
    <row r="146" spans="1:3" x14ac:dyDescent="0.25">
      <c r="A146">
        <v>1440.91003417969</v>
      </c>
      <c r="B146">
        <v>44.051891326904297</v>
      </c>
      <c r="C146">
        <f t="shared" si="2"/>
        <v>0.40025278727213609</v>
      </c>
    </row>
    <row r="147" spans="1:3" x14ac:dyDescent="0.25">
      <c r="A147">
        <v>1450.91003417969</v>
      </c>
      <c r="B147">
        <v>43.997711181640597</v>
      </c>
      <c r="C147">
        <f t="shared" si="2"/>
        <v>0.40303056504991391</v>
      </c>
    </row>
    <row r="148" spans="1:3" x14ac:dyDescent="0.25">
      <c r="A148">
        <v>1460.91003417969</v>
      </c>
      <c r="B148">
        <v>43.942550659179702</v>
      </c>
      <c r="C148">
        <f t="shared" si="2"/>
        <v>0.40580834282769168</v>
      </c>
    </row>
    <row r="149" spans="1:3" x14ac:dyDescent="0.25">
      <c r="A149">
        <v>1470.91003417969</v>
      </c>
      <c r="B149">
        <v>43.887771606445298</v>
      </c>
      <c r="C149">
        <f t="shared" si="2"/>
        <v>0.40858612060546945</v>
      </c>
    </row>
    <row r="150" spans="1:3" x14ac:dyDescent="0.25">
      <c r="A150">
        <v>1480.91003417969</v>
      </c>
      <c r="B150">
        <v>43.832901000976598</v>
      </c>
      <c r="C150">
        <f t="shared" si="2"/>
        <v>0.41136389838324722</v>
      </c>
    </row>
    <row r="151" spans="1:3" x14ac:dyDescent="0.25">
      <c r="A151">
        <v>1490.91003417969</v>
      </c>
      <c r="B151">
        <v>43.777099609375</v>
      </c>
      <c r="C151">
        <f t="shared" si="2"/>
        <v>0.41414167616102499</v>
      </c>
    </row>
    <row r="152" spans="1:3" x14ac:dyDescent="0.25">
      <c r="A152">
        <v>1500.91003417969</v>
      </c>
      <c r="B152">
        <v>43.722328186035199</v>
      </c>
      <c r="C152">
        <f t="shared" si="2"/>
        <v>0.41691945393880275</v>
      </c>
    </row>
    <row r="153" spans="1:3" x14ac:dyDescent="0.25">
      <c r="A153">
        <v>1510.91003417969</v>
      </c>
      <c r="B153">
        <v>43.6691703796387</v>
      </c>
      <c r="C153">
        <f t="shared" si="2"/>
        <v>0.41969723171658058</v>
      </c>
    </row>
    <row r="154" spans="1:3" x14ac:dyDescent="0.25">
      <c r="A154">
        <v>1520.91003417969</v>
      </c>
      <c r="B154">
        <v>43.612091064453097</v>
      </c>
      <c r="C154">
        <f t="shared" si="2"/>
        <v>0.42247500949435834</v>
      </c>
    </row>
    <row r="155" spans="1:3" x14ac:dyDescent="0.25">
      <c r="A155">
        <v>1530.91003417969</v>
      </c>
      <c r="B155">
        <v>43.552890777587898</v>
      </c>
      <c r="C155">
        <f t="shared" si="2"/>
        <v>0.42525278727213611</v>
      </c>
    </row>
    <row r="156" spans="1:3" x14ac:dyDescent="0.25">
      <c r="A156">
        <v>1540.91003417969</v>
      </c>
      <c r="B156">
        <v>43.496360778808601</v>
      </c>
      <c r="C156">
        <f t="shared" si="2"/>
        <v>0.42803056504991388</v>
      </c>
    </row>
    <row r="157" spans="1:3" x14ac:dyDescent="0.25">
      <c r="A157">
        <v>1550.91003417969</v>
      </c>
      <c r="B157">
        <v>43.475788116455099</v>
      </c>
      <c r="C157">
        <f t="shared" si="2"/>
        <v>0.43080834282769165</v>
      </c>
    </row>
    <row r="158" spans="1:3" x14ac:dyDescent="0.25">
      <c r="A158">
        <v>1560.91003417969</v>
      </c>
      <c r="B158">
        <v>43.567848205566399</v>
      </c>
      <c r="C158">
        <f t="shared" si="2"/>
        <v>0.43358612060546947</v>
      </c>
    </row>
    <row r="159" spans="1:3" x14ac:dyDescent="0.25">
      <c r="A159">
        <v>1570.91003417969</v>
      </c>
      <c r="B159">
        <v>43.404129028320298</v>
      </c>
      <c r="C159">
        <f t="shared" si="2"/>
        <v>0.43636389838324724</v>
      </c>
    </row>
    <row r="160" spans="1:3" x14ac:dyDescent="0.25">
      <c r="A160">
        <v>1580.91003417969</v>
      </c>
      <c r="B160">
        <v>43.2890014648438</v>
      </c>
      <c r="C160">
        <f t="shared" si="2"/>
        <v>0.43914167616102501</v>
      </c>
    </row>
    <row r="161" spans="1:3" x14ac:dyDescent="0.25">
      <c r="A161">
        <v>1590.91003417969</v>
      </c>
      <c r="B161">
        <v>43.233669281005902</v>
      </c>
      <c r="C161">
        <f t="shared" si="2"/>
        <v>0.44191945393880278</v>
      </c>
    </row>
    <row r="162" spans="1:3" x14ac:dyDescent="0.25">
      <c r="A162">
        <v>1600.91003417969</v>
      </c>
      <c r="B162">
        <v>43.148590087890597</v>
      </c>
      <c r="C162">
        <f t="shared" si="2"/>
        <v>0.44469723171658054</v>
      </c>
    </row>
    <row r="163" spans="1:3" x14ac:dyDescent="0.25">
      <c r="A163">
        <v>1610.91003417969</v>
      </c>
      <c r="B163">
        <v>43.059951782226598</v>
      </c>
      <c r="C163">
        <f t="shared" si="2"/>
        <v>0.44747500949435831</v>
      </c>
    </row>
    <row r="164" spans="1:3" x14ac:dyDescent="0.25">
      <c r="A164">
        <v>1620.91003417969</v>
      </c>
      <c r="B164">
        <v>42.81005859375</v>
      </c>
      <c r="C164">
        <f t="shared" si="2"/>
        <v>0.45025278727213613</v>
      </c>
    </row>
    <row r="165" spans="1:3" x14ac:dyDescent="0.25">
      <c r="A165">
        <v>1630.91003417969</v>
      </c>
      <c r="B165">
        <v>42.7740287780762</v>
      </c>
      <c r="C165">
        <f t="shared" si="2"/>
        <v>0.4530305650499139</v>
      </c>
    </row>
    <row r="166" spans="1:3" x14ac:dyDescent="0.25">
      <c r="A166">
        <v>1640.91003417969</v>
      </c>
      <c r="B166">
        <v>43.012088775634801</v>
      </c>
      <c r="C166">
        <f t="shared" si="2"/>
        <v>0.45580834282769167</v>
      </c>
    </row>
    <row r="167" spans="1:3" x14ac:dyDescent="0.25">
      <c r="A167">
        <v>1650.91003417969</v>
      </c>
      <c r="B167">
        <v>43.057510375976598</v>
      </c>
      <c r="C167">
        <f t="shared" si="2"/>
        <v>0.45858612060546944</v>
      </c>
    </row>
    <row r="168" spans="1:3" x14ac:dyDescent="0.25">
      <c r="A168">
        <v>1660.91003417969</v>
      </c>
      <c r="B168">
        <v>43.098419189453097</v>
      </c>
      <c r="C168">
        <f t="shared" si="2"/>
        <v>0.46136389838324721</v>
      </c>
    </row>
    <row r="169" spans="1:3" x14ac:dyDescent="0.25">
      <c r="A169">
        <v>1670.91003417969</v>
      </c>
      <c r="B169">
        <v>43.174800872802699</v>
      </c>
      <c r="C169">
        <f t="shared" si="2"/>
        <v>0.46414167616102497</v>
      </c>
    </row>
    <row r="170" spans="1:3" x14ac:dyDescent="0.25">
      <c r="A170">
        <v>1680.91003417969</v>
      </c>
      <c r="B170">
        <v>43.2199897766113</v>
      </c>
      <c r="C170">
        <f t="shared" si="2"/>
        <v>0.4669194539388028</v>
      </c>
    </row>
    <row r="171" spans="1:3" x14ac:dyDescent="0.25">
      <c r="A171">
        <v>1690.91003417969</v>
      </c>
      <c r="B171">
        <v>43.183971405029297</v>
      </c>
      <c r="C171">
        <f t="shared" si="2"/>
        <v>0.46969723171658057</v>
      </c>
    </row>
    <row r="172" spans="1:3" x14ac:dyDescent="0.25">
      <c r="A172">
        <v>1700.91003417969</v>
      </c>
      <c r="B172">
        <v>43.106861114502003</v>
      </c>
      <c r="C172">
        <f t="shared" si="2"/>
        <v>0.47247500949435833</v>
      </c>
    </row>
    <row r="173" spans="1:3" x14ac:dyDescent="0.25">
      <c r="A173">
        <v>1710.91003417969</v>
      </c>
      <c r="B173">
        <v>43.020389556884801</v>
      </c>
      <c r="C173">
        <f t="shared" si="2"/>
        <v>0.4752527872721361</v>
      </c>
    </row>
    <row r="174" spans="1:3" x14ac:dyDescent="0.25">
      <c r="A174">
        <v>1720.91003417969</v>
      </c>
      <c r="B174">
        <v>42.989738464355497</v>
      </c>
      <c r="C174">
        <f t="shared" si="2"/>
        <v>0.47803056504991387</v>
      </c>
    </row>
    <row r="175" spans="1:3" x14ac:dyDescent="0.25">
      <c r="A175">
        <v>1730.91003417969</v>
      </c>
      <c r="B175">
        <v>42.9505805969238</v>
      </c>
      <c r="C175">
        <f t="shared" si="2"/>
        <v>0.48080834282769169</v>
      </c>
    </row>
    <row r="176" spans="1:3" x14ac:dyDescent="0.25">
      <c r="A176">
        <v>1740.91003417969</v>
      </c>
      <c r="B176">
        <v>43.028251647949197</v>
      </c>
      <c r="C176">
        <f t="shared" si="2"/>
        <v>0.48358612060546946</v>
      </c>
    </row>
    <row r="177" spans="1:3" x14ac:dyDescent="0.25">
      <c r="A177">
        <v>1750.91003417969</v>
      </c>
      <c r="B177">
        <v>42.915760040283203</v>
      </c>
      <c r="C177">
        <f t="shared" si="2"/>
        <v>0.48636389838324723</v>
      </c>
    </row>
    <row r="178" spans="1:3" x14ac:dyDescent="0.25">
      <c r="A178">
        <v>1760.91003417969</v>
      </c>
      <c r="B178">
        <v>42.841670989990199</v>
      </c>
      <c r="C178">
        <f t="shared" si="2"/>
        <v>0.489141676161025</v>
      </c>
    </row>
    <row r="179" spans="1:3" x14ac:dyDescent="0.25">
      <c r="A179">
        <v>1770.91003417969</v>
      </c>
      <c r="B179">
        <v>43.044578552246101</v>
      </c>
      <c r="C179">
        <f t="shared" si="2"/>
        <v>0.49191945393880276</v>
      </c>
    </row>
    <row r="180" spans="1:3" x14ac:dyDescent="0.25">
      <c r="A180">
        <v>1780.91003417969</v>
      </c>
      <c r="B180">
        <v>43.135791778564503</v>
      </c>
      <c r="C180">
        <f t="shared" si="2"/>
        <v>0.49469723171658053</v>
      </c>
    </row>
    <row r="181" spans="1:3" x14ac:dyDescent="0.25">
      <c r="A181">
        <v>1790.91003417969</v>
      </c>
      <c r="B181">
        <v>42.897811889648402</v>
      </c>
      <c r="C181">
        <f t="shared" si="2"/>
        <v>0.49747500949435836</v>
      </c>
    </row>
    <row r="182" spans="1:3" x14ac:dyDescent="0.25">
      <c r="A182">
        <v>1800.91003417969</v>
      </c>
      <c r="B182">
        <v>42.700630187988303</v>
      </c>
      <c r="C182">
        <f t="shared" si="2"/>
        <v>0.50025278727213607</v>
      </c>
    </row>
    <row r="183" spans="1:3" x14ac:dyDescent="0.25">
      <c r="A183">
        <v>1810.91003417969</v>
      </c>
      <c r="B183">
        <v>42.6420288085937</v>
      </c>
      <c r="C183">
        <f t="shared" si="2"/>
        <v>0.50303056504991384</v>
      </c>
    </row>
    <row r="184" spans="1:3" x14ac:dyDescent="0.25">
      <c r="A184">
        <v>1820.91003417969</v>
      </c>
      <c r="B184">
        <v>42.887081146240199</v>
      </c>
      <c r="C184">
        <f t="shared" si="2"/>
        <v>0.50580834282769171</v>
      </c>
    </row>
    <row r="185" spans="1:3" x14ac:dyDescent="0.25">
      <c r="A185">
        <v>1830.91003417969</v>
      </c>
      <c r="B185">
        <v>42.914459228515597</v>
      </c>
      <c r="C185">
        <f t="shared" si="2"/>
        <v>0.50858612060546948</v>
      </c>
    </row>
    <row r="186" spans="1:3" x14ac:dyDescent="0.25">
      <c r="A186">
        <v>1840.91003417969</v>
      </c>
      <c r="B186">
        <v>42.596168518066399</v>
      </c>
      <c r="C186">
        <f t="shared" si="2"/>
        <v>0.51136389838324725</v>
      </c>
    </row>
    <row r="187" spans="1:3" x14ac:dyDescent="0.25">
      <c r="A187">
        <v>1850.91003417969</v>
      </c>
      <c r="B187">
        <v>42.461841583252003</v>
      </c>
      <c r="C187">
        <f t="shared" si="2"/>
        <v>0.51414167616102502</v>
      </c>
    </row>
    <row r="188" spans="1:3" x14ac:dyDescent="0.25">
      <c r="A188">
        <v>1860.91003417969</v>
      </c>
      <c r="B188">
        <v>42.384620666503899</v>
      </c>
      <c r="C188">
        <f t="shared" si="2"/>
        <v>0.51691945393880279</v>
      </c>
    </row>
    <row r="189" spans="1:3" x14ac:dyDescent="0.25">
      <c r="A189">
        <v>1870.91003417969</v>
      </c>
      <c r="B189">
        <v>42.466068267822301</v>
      </c>
      <c r="C189">
        <f t="shared" si="2"/>
        <v>0.51969723171658055</v>
      </c>
    </row>
    <row r="190" spans="1:3" x14ac:dyDescent="0.25">
      <c r="A190">
        <v>1880.91003417969</v>
      </c>
      <c r="B190">
        <v>42.466228485107401</v>
      </c>
      <c r="C190">
        <f t="shared" si="2"/>
        <v>0.52247500949435832</v>
      </c>
    </row>
    <row r="191" spans="1:3" x14ac:dyDescent="0.25">
      <c r="A191">
        <v>1890.91003417969</v>
      </c>
      <c r="B191">
        <v>42.661998748779297</v>
      </c>
      <c r="C191">
        <f t="shared" si="2"/>
        <v>0.52525278727213609</v>
      </c>
    </row>
    <row r="192" spans="1:3" x14ac:dyDescent="0.25">
      <c r="A192">
        <v>1900.91003417969</v>
      </c>
      <c r="B192">
        <v>42.740810394287102</v>
      </c>
      <c r="C192">
        <f t="shared" si="2"/>
        <v>0.52803056504991386</v>
      </c>
    </row>
    <row r="193" spans="1:3" x14ac:dyDescent="0.25">
      <c r="A193">
        <v>1910.91003417969</v>
      </c>
      <c r="B193">
        <v>42.786659240722699</v>
      </c>
      <c r="C193">
        <f t="shared" si="2"/>
        <v>0.53080834282769163</v>
      </c>
    </row>
    <row r="194" spans="1:3" x14ac:dyDescent="0.25">
      <c r="A194">
        <v>1920.91003417969</v>
      </c>
      <c r="B194">
        <v>42.866241455078097</v>
      </c>
      <c r="C194">
        <f t="shared" si="2"/>
        <v>0.53358612060546939</v>
      </c>
    </row>
    <row r="195" spans="1:3" x14ac:dyDescent="0.25">
      <c r="A195">
        <v>1930.91003417969</v>
      </c>
      <c r="B195">
        <v>42.845668792724602</v>
      </c>
      <c r="C195">
        <f t="shared" ref="C195:C258" si="3">A195/3600</f>
        <v>0.53636389838324727</v>
      </c>
    </row>
    <row r="196" spans="1:3" x14ac:dyDescent="0.25">
      <c r="A196">
        <v>1940.91003417969</v>
      </c>
      <c r="B196">
        <v>42.851718902587898</v>
      </c>
      <c r="C196">
        <f t="shared" si="3"/>
        <v>0.53914167616102504</v>
      </c>
    </row>
    <row r="197" spans="1:3" x14ac:dyDescent="0.25">
      <c r="A197">
        <v>1950.91003417969</v>
      </c>
      <c r="B197">
        <v>42.454418182372997</v>
      </c>
      <c r="C197">
        <f t="shared" si="3"/>
        <v>0.54191945393880281</v>
      </c>
    </row>
    <row r="198" spans="1:3" x14ac:dyDescent="0.25">
      <c r="A198">
        <v>1960.91003417969</v>
      </c>
      <c r="B198">
        <v>42.258739471435497</v>
      </c>
      <c r="C198">
        <f t="shared" si="3"/>
        <v>0.54469723171658058</v>
      </c>
    </row>
    <row r="199" spans="1:3" x14ac:dyDescent="0.25">
      <c r="A199">
        <v>1970.91003417969</v>
      </c>
      <c r="B199">
        <v>42.138271331787102</v>
      </c>
      <c r="C199">
        <f t="shared" si="3"/>
        <v>0.54747500949435834</v>
      </c>
    </row>
    <row r="200" spans="1:3" x14ac:dyDescent="0.25">
      <c r="A200">
        <v>1980.91003417969</v>
      </c>
      <c r="B200">
        <v>42.114170074462898</v>
      </c>
      <c r="C200">
        <f t="shared" si="3"/>
        <v>0.55025278727213611</v>
      </c>
    </row>
    <row r="201" spans="1:3" x14ac:dyDescent="0.25">
      <c r="A201">
        <v>1990.91003417969</v>
      </c>
      <c r="B201">
        <v>42.203750610351598</v>
      </c>
      <c r="C201">
        <f t="shared" si="3"/>
        <v>0.55303056504991388</v>
      </c>
    </row>
    <row r="202" spans="1:3" x14ac:dyDescent="0.25">
      <c r="A202">
        <v>2000.91003417969</v>
      </c>
      <c r="B202">
        <v>42.295120239257798</v>
      </c>
      <c r="C202">
        <f t="shared" si="3"/>
        <v>0.55580834282769165</v>
      </c>
    </row>
    <row r="203" spans="1:3" x14ac:dyDescent="0.25">
      <c r="A203">
        <v>2010.91003417969</v>
      </c>
      <c r="B203">
        <v>42.171630859375</v>
      </c>
      <c r="C203">
        <f t="shared" si="3"/>
        <v>0.55858612060546942</v>
      </c>
    </row>
    <row r="204" spans="1:3" x14ac:dyDescent="0.25">
      <c r="A204">
        <v>2020.91003417969</v>
      </c>
      <c r="B204">
        <v>42.210548400878899</v>
      </c>
      <c r="C204">
        <f t="shared" si="3"/>
        <v>0.56136389838324718</v>
      </c>
    </row>
    <row r="205" spans="1:3" x14ac:dyDescent="0.25">
      <c r="A205">
        <v>2030.91003417969</v>
      </c>
      <c r="B205">
        <v>42.287841796875</v>
      </c>
      <c r="C205">
        <f t="shared" si="3"/>
        <v>0.56414167616102495</v>
      </c>
    </row>
    <row r="206" spans="1:3" x14ac:dyDescent="0.25">
      <c r="A206">
        <v>2040.91003417969</v>
      </c>
      <c r="B206">
        <v>42.5695610046387</v>
      </c>
      <c r="C206">
        <f t="shared" si="3"/>
        <v>0.56691945393880283</v>
      </c>
    </row>
    <row r="207" spans="1:3" x14ac:dyDescent="0.25">
      <c r="A207">
        <v>2050.90991210938</v>
      </c>
      <c r="B207">
        <v>42.687049865722699</v>
      </c>
      <c r="C207">
        <f t="shared" si="3"/>
        <v>0.56969719780816108</v>
      </c>
    </row>
    <row r="208" spans="1:3" x14ac:dyDescent="0.25">
      <c r="A208">
        <v>2060.90991210938</v>
      </c>
      <c r="B208">
        <v>42.607078552246101</v>
      </c>
      <c r="C208">
        <f t="shared" si="3"/>
        <v>0.57247497558593885</v>
      </c>
    </row>
    <row r="209" spans="1:3" x14ac:dyDescent="0.25">
      <c r="A209">
        <v>2070.90991210938</v>
      </c>
      <c r="B209">
        <v>42.531581878662102</v>
      </c>
      <c r="C209">
        <f t="shared" si="3"/>
        <v>0.57525275336371662</v>
      </c>
    </row>
    <row r="210" spans="1:3" x14ac:dyDescent="0.25">
      <c r="A210">
        <v>2080.90991210938</v>
      </c>
      <c r="B210">
        <v>42.468978881835902</v>
      </c>
      <c r="C210">
        <f t="shared" si="3"/>
        <v>0.5780305311414945</v>
      </c>
    </row>
    <row r="211" spans="1:3" x14ac:dyDescent="0.25">
      <c r="A211">
        <v>2090.90991210938</v>
      </c>
      <c r="B211">
        <v>42.181228637695298</v>
      </c>
      <c r="C211">
        <f t="shared" si="3"/>
        <v>0.58080830891927226</v>
      </c>
    </row>
    <row r="212" spans="1:3" x14ac:dyDescent="0.25">
      <c r="A212">
        <v>2100.90991210938</v>
      </c>
      <c r="B212">
        <v>41.791019439697301</v>
      </c>
      <c r="C212">
        <f t="shared" si="3"/>
        <v>0.58358608669705003</v>
      </c>
    </row>
    <row r="213" spans="1:3" x14ac:dyDescent="0.25">
      <c r="A213">
        <v>2110.90991210938</v>
      </c>
      <c r="B213">
        <v>41.619979858398402</v>
      </c>
      <c r="C213">
        <f t="shared" si="3"/>
        <v>0.5863638644748278</v>
      </c>
    </row>
    <row r="214" spans="1:3" x14ac:dyDescent="0.25">
      <c r="A214">
        <v>2120.90991210938</v>
      </c>
      <c r="B214">
        <v>41.765838623046903</v>
      </c>
      <c r="C214">
        <f t="shared" si="3"/>
        <v>0.58914164225260557</v>
      </c>
    </row>
    <row r="215" spans="1:3" x14ac:dyDescent="0.25">
      <c r="A215">
        <v>2130.90991210938</v>
      </c>
      <c r="B215">
        <v>41.885410308837898</v>
      </c>
      <c r="C215">
        <f t="shared" si="3"/>
        <v>0.59191942003038334</v>
      </c>
    </row>
    <row r="216" spans="1:3" x14ac:dyDescent="0.25">
      <c r="A216">
        <v>2140.90991210938</v>
      </c>
      <c r="B216">
        <v>41.7333984375</v>
      </c>
      <c r="C216">
        <f t="shared" si="3"/>
        <v>0.5946971978081611</v>
      </c>
    </row>
    <row r="217" spans="1:3" x14ac:dyDescent="0.25">
      <c r="A217">
        <v>2150.90991210938</v>
      </c>
      <c r="B217">
        <v>41.793121337890597</v>
      </c>
      <c r="C217">
        <f t="shared" si="3"/>
        <v>0.59747497558593887</v>
      </c>
    </row>
    <row r="218" spans="1:3" x14ac:dyDescent="0.25">
      <c r="A218">
        <v>2160.90991210938</v>
      </c>
      <c r="B218">
        <v>41.954341888427699</v>
      </c>
      <c r="C218">
        <f t="shared" si="3"/>
        <v>0.60025275336371664</v>
      </c>
    </row>
    <row r="219" spans="1:3" x14ac:dyDescent="0.25">
      <c r="A219">
        <v>2170.90991210938</v>
      </c>
      <c r="B219">
        <v>42.083709716796903</v>
      </c>
      <c r="C219">
        <f t="shared" si="3"/>
        <v>0.60303053114149441</v>
      </c>
    </row>
    <row r="220" spans="1:3" x14ac:dyDescent="0.25">
      <c r="A220">
        <v>2180.90991210938</v>
      </c>
      <c r="B220">
        <v>42.231491088867202</v>
      </c>
      <c r="C220">
        <f t="shared" si="3"/>
        <v>0.60580830891927218</v>
      </c>
    </row>
    <row r="221" spans="1:3" x14ac:dyDescent="0.25">
      <c r="A221">
        <v>2190.90991210938</v>
      </c>
      <c r="B221">
        <v>42.241729736328097</v>
      </c>
      <c r="C221">
        <f t="shared" si="3"/>
        <v>0.60858608669705005</v>
      </c>
    </row>
    <row r="222" spans="1:3" x14ac:dyDescent="0.25">
      <c r="A222">
        <v>2200.90991210938</v>
      </c>
      <c r="B222">
        <v>42.0158500671387</v>
      </c>
      <c r="C222">
        <f t="shared" si="3"/>
        <v>0.61136386447482782</v>
      </c>
    </row>
    <row r="223" spans="1:3" x14ac:dyDescent="0.25">
      <c r="A223">
        <v>2210.90991210938</v>
      </c>
      <c r="B223">
        <v>41.764720916747997</v>
      </c>
      <c r="C223">
        <f t="shared" si="3"/>
        <v>0.61414164225260559</v>
      </c>
    </row>
    <row r="224" spans="1:3" x14ac:dyDescent="0.25">
      <c r="A224">
        <v>2220.90991210938</v>
      </c>
      <c r="B224">
        <v>41.580051422119098</v>
      </c>
      <c r="C224">
        <f t="shared" si="3"/>
        <v>0.61691942003038336</v>
      </c>
    </row>
    <row r="225" spans="1:3" x14ac:dyDescent="0.25">
      <c r="A225">
        <v>2230.90991210938</v>
      </c>
      <c r="B225">
        <v>41.556751251220703</v>
      </c>
      <c r="C225">
        <f t="shared" si="3"/>
        <v>0.61969719780816113</v>
      </c>
    </row>
    <row r="226" spans="1:3" x14ac:dyDescent="0.25">
      <c r="A226">
        <v>2240.90991210938</v>
      </c>
      <c r="B226">
        <v>41.580230712890597</v>
      </c>
      <c r="C226">
        <f t="shared" si="3"/>
        <v>0.62247497558593889</v>
      </c>
    </row>
    <row r="227" spans="1:3" x14ac:dyDescent="0.25">
      <c r="A227">
        <v>2250.90991210938</v>
      </c>
      <c r="B227">
        <v>41.690639495849602</v>
      </c>
      <c r="C227">
        <f t="shared" si="3"/>
        <v>0.62525275336371666</v>
      </c>
    </row>
    <row r="228" spans="1:3" x14ac:dyDescent="0.25">
      <c r="A228">
        <v>2260.90991210938</v>
      </c>
      <c r="B228">
        <v>41.836238861083999</v>
      </c>
      <c r="C228">
        <f t="shared" si="3"/>
        <v>0.62803053114149443</v>
      </c>
    </row>
    <row r="229" spans="1:3" x14ac:dyDescent="0.25">
      <c r="A229">
        <v>2270.90991210938</v>
      </c>
      <c r="B229">
        <v>41.883350372314503</v>
      </c>
      <c r="C229">
        <f t="shared" si="3"/>
        <v>0.6308083089192722</v>
      </c>
    </row>
    <row r="230" spans="1:3" x14ac:dyDescent="0.25">
      <c r="A230">
        <v>2280.90991210938</v>
      </c>
      <c r="B230">
        <v>42.002201080322301</v>
      </c>
      <c r="C230">
        <f t="shared" si="3"/>
        <v>0.63358608669704997</v>
      </c>
    </row>
    <row r="231" spans="1:3" x14ac:dyDescent="0.25">
      <c r="A231">
        <v>2290.90991210938</v>
      </c>
      <c r="B231">
        <v>42.033760070800803</v>
      </c>
      <c r="C231">
        <f t="shared" si="3"/>
        <v>0.63636386447482773</v>
      </c>
    </row>
    <row r="232" spans="1:3" x14ac:dyDescent="0.25">
      <c r="A232">
        <v>2300.90991210938</v>
      </c>
      <c r="B232">
        <v>41.996170043945298</v>
      </c>
      <c r="C232">
        <f t="shared" si="3"/>
        <v>0.6391416422526055</v>
      </c>
    </row>
    <row r="233" spans="1:3" x14ac:dyDescent="0.25">
      <c r="A233">
        <v>2310.90991210938</v>
      </c>
      <c r="B233">
        <v>41.758369445800803</v>
      </c>
      <c r="C233">
        <f t="shared" si="3"/>
        <v>0.64191942003038338</v>
      </c>
    </row>
    <row r="234" spans="1:3" x14ac:dyDescent="0.25">
      <c r="A234">
        <v>2320.90991210938</v>
      </c>
      <c r="B234">
        <v>41.509620666503899</v>
      </c>
      <c r="C234">
        <f t="shared" si="3"/>
        <v>0.64469719780816115</v>
      </c>
    </row>
    <row r="235" spans="1:3" x14ac:dyDescent="0.25">
      <c r="A235">
        <v>2330.90991210938</v>
      </c>
      <c r="B235">
        <v>41.341861724853501</v>
      </c>
      <c r="C235">
        <f t="shared" si="3"/>
        <v>0.64747497558593892</v>
      </c>
    </row>
    <row r="236" spans="1:3" x14ac:dyDescent="0.25">
      <c r="A236">
        <v>2340.90991210938</v>
      </c>
      <c r="B236">
        <v>41.166999816894503</v>
      </c>
      <c r="C236">
        <f t="shared" si="3"/>
        <v>0.65025275336371668</v>
      </c>
    </row>
    <row r="237" spans="1:3" x14ac:dyDescent="0.25">
      <c r="A237">
        <v>2350.90991210938</v>
      </c>
      <c r="B237">
        <v>41.108509063720703</v>
      </c>
      <c r="C237">
        <f t="shared" si="3"/>
        <v>0.65303053114149445</v>
      </c>
    </row>
    <row r="238" spans="1:3" x14ac:dyDescent="0.25">
      <c r="A238">
        <v>2360.90991210938</v>
      </c>
      <c r="B238">
        <v>41.1840209960937</v>
      </c>
      <c r="C238">
        <f t="shared" si="3"/>
        <v>0.65580830891927222</v>
      </c>
    </row>
    <row r="239" spans="1:3" x14ac:dyDescent="0.25">
      <c r="A239">
        <v>2370.90991210938</v>
      </c>
      <c r="B239">
        <v>41.354881286621101</v>
      </c>
      <c r="C239">
        <f t="shared" si="3"/>
        <v>0.65858608669704999</v>
      </c>
    </row>
    <row r="240" spans="1:3" x14ac:dyDescent="0.25">
      <c r="A240">
        <v>2380.90991210938</v>
      </c>
      <c r="B240">
        <v>41.498348236083999</v>
      </c>
      <c r="C240">
        <f t="shared" si="3"/>
        <v>0.66136386447482776</v>
      </c>
    </row>
    <row r="241" spans="1:3" x14ac:dyDescent="0.25">
      <c r="A241">
        <v>2390.90991210938</v>
      </c>
      <c r="B241">
        <v>41.606849670410199</v>
      </c>
      <c r="C241">
        <f t="shared" si="3"/>
        <v>0.66414164225260552</v>
      </c>
    </row>
    <row r="242" spans="1:3" x14ac:dyDescent="0.25">
      <c r="A242">
        <v>2400.90991210938</v>
      </c>
      <c r="B242">
        <v>41.696048736572301</v>
      </c>
      <c r="C242">
        <f t="shared" si="3"/>
        <v>0.66691942003038329</v>
      </c>
    </row>
    <row r="243" spans="1:3" x14ac:dyDescent="0.25">
      <c r="A243">
        <v>2410.90991210938</v>
      </c>
      <c r="B243">
        <v>41.731788635253899</v>
      </c>
      <c r="C243">
        <f t="shared" si="3"/>
        <v>0.66969719780816106</v>
      </c>
    </row>
    <row r="244" spans="1:3" x14ac:dyDescent="0.25">
      <c r="A244">
        <v>2420.90991210938</v>
      </c>
      <c r="B244">
        <v>41.716861724853501</v>
      </c>
      <c r="C244">
        <f t="shared" si="3"/>
        <v>0.67247497558593894</v>
      </c>
    </row>
    <row r="245" spans="1:3" x14ac:dyDescent="0.25">
      <c r="A245">
        <v>2430.90991210938</v>
      </c>
      <c r="B245">
        <v>41.573780059814503</v>
      </c>
      <c r="C245">
        <f t="shared" si="3"/>
        <v>0.67525275336371671</v>
      </c>
    </row>
    <row r="246" spans="1:3" x14ac:dyDescent="0.25">
      <c r="A246">
        <v>2440.90991210938</v>
      </c>
      <c r="B246">
        <v>41.574501037597699</v>
      </c>
      <c r="C246">
        <f t="shared" si="3"/>
        <v>0.67803053114149447</v>
      </c>
    </row>
    <row r="247" spans="1:3" x14ac:dyDescent="0.25">
      <c r="A247">
        <v>2450.90991210938</v>
      </c>
      <c r="B247">
        <v>41.347591400146499</v>
      </c>
      <c r="C247">
        <f t="shared" si="3"/>
        <v>0.68080830891927224</v>
      </c>
    </row>
    <row r="248" spans="1:3" x14ac:dyDescent="0.25">
      <c r="A248">
        <v>2460.90991210938</v>
      </c>
      <c r="B248">
        <v>40.991958618164098</v>
      </c>
      <c r="C248">
        <f t="shared" si="3"/>
        <v>0.68358608669705001</v>
      </c>
    </row>
    <row r="249" spans="1:3" x14ac:dyDescent="0.25">
      <c r="A249">
        <v>2470.90991210938</v>
      </c>
      <c r="B249">
        <v>40.663860321044901</v>
      </c>
      <c r="C249">
        <f t="shared" si="3"/>
        <v>0.68636386447482778</v>
      </c>
    </row>
    <row r="250" spans="1:3" x14ac:dyDescent="0.25">
      <c r="A250">
        <v>2480.90991210938</v>
      </c>
      <c r="B250">
        <v>40.670520782470703</v>
      </c>
      <c r="C250">
        <f t="shared" si="3"/>
        <v>0.68914164225260555</v>
      </c>
    </row>
    <row r="251" spans="1:3" x14ac:dyDescent="0.25">
      <c r="A251">
        <v>2490.90991210938</v>
      </c>
      <c r="B251">
        <v>40.835849761962898</v>
      </c>
      <c r="C251">
        <f t="shared" si="3"/>
        <v>0.69191942003038331</v>
      </c>
    </row>
    <row r="252" spans="1:3" x14ac:dyDescent="0.25">
      <c r="A252">
        <v>2500.90991210938</v>
      </c>
      <c r="B252">
        <v>41.001701354980497</v>
      </c>
      <c r="C252">
        <f t="shared" si="3"/>
        <v>0.69469719780816108</v>
      </c>
    </row>
    <row r="253" spans="1:3" x14ac:dyDescent="0.25">
      <c r="A253">
        <v>2510.90991210938</v>
      </c>
      <c r="B253">
        <v>41.079540252685497</v>
      </c>
      <c r="C253">
        <f t="shared" si="3"/>
        <v>0.69747497558593885</v>
      </c>
    </row>
    <row r="254" spans="1:3" x14ac:dyDescent="0.25">
      <c r="A254">
        <v>2520.90991210938</v>
      </c>
      <c r="B254">
        <v>41.069328308105497</v>
      </c>
      <c r="C254">
        <f t="shared" si="3"/>
        <v>0.70025275336371662</v>
      </c>
    </row>
    <row r="255" spans="1:3" x14ac:dyDescent="0.25">
      <c r="A255">
        <v>2530.90991210938</v>
      </c>
      <c r="B255">
        <v>41.228969573974602</v>
      </c>
      <c r="C255">
        <f t="shared" si="3"/>
        <v>0.7030305311414945</v>
      </c>
    </row>
    <row r="256" spans="1:3" x14ac:dyDescent="0.25">
      <c r="A256">
        <v>2540.90991210938</v>
      </c>
      <c r="B256">
        <v>41.345230102539098</v>
      </c>
      <c r="C256">
        <f t="shared" si="3"/>
        <v>0.70580830891927226</v>
      </c>
    </row>
    <row r="257" spans="1:3" x14ac:dyDescent="0.25">
      <c r="A257">
        <v>2550.90991210938</v>
      </c>
      <c r="B257">
        <v>41.411258697509801</v>
      </c>
      <c r="C257">
        <f t="shared" si="3"/>
        <v>0.70858608669705003</v>
      </c>
    </row>
    <row r="258" spans="1:3" x14ac:dyDescent="0.25">
      <c r="A258">
        <v>2560.90991210938</v>
      </c>
      <c r="B258">
        <v>41.443710327148402</v>
      </c>
      <c r="C258">
        <f t="shared" si="3"/>
        <v>0.7113638644748278</v>
      </c>
    </row>
    <row r="259" spans="1:3" x14ac:dyDescent="0.25">
      <c r="A259">
        <v>2570.90991210938</v>
      </c>
      <c r="B259">
        <v>41.160770416259801</v>
      </c>
      <c r="C259">
        <f t="shared" ref="C259:C322" si="4">A259/3600</f>
        <v>0.71414164225260557</v>
      </c>
    </row>
    <row r="260" spans="1:3" x14ac:dyDescent="0.25">
      <c r="A260">
        <v>2580.90991210938</v>
      </c>
      <c r="B260">
        <v>40.879051208496101</v>
      </c>
      <c r="C260">
        <f t="shared" si="4"/>
        <v>0.71691942003038334</v>
      </c>
    </row>
    <row r="261" spans="1:3" x14ac:dyDescent="0.25">
      <c r="A261">
        <v>2590.90991210938</v>
      </c>
      <c r="B261">
        <v>40.8937797546387</v>
      </c>
      <c r="C261">
        <f t="shared" si="4"/>
        <v>0.7196971978081611</v>
      </c>
    </row>
    <row r="262" spans="1:3" x14ac:dyDescent="0.25">
      <c r="A262">
        <v>2600.90991210938</v>
      </c>
      <c r="B262">
        <v>40.944999694824197</v>
      </c>
      <c r="C262">
        <f t="shared" si="4"/>
        <v>0.72247497558593887</v>
      </c>
    </row>
    <row r="263" spans="1:3" x14ac:dyDescent="0.25">
      <c r="A263">
        <v>2610.90991210938</v>
      </c>
      <c r="B263">
        <v>40.819381713867202</v>
      </c>
      <c r="C263">
        <f t="shared" si="4"/>
        <v>0.72525275336371664</v>
      </c>
    </row>
    <row r="264" spans="1:3" x14ac:dyDescent="0.25">
      <c r="A264">
        <v>2620.90991210938</v>
      </c>
      <c r="B264">
        <v>40.779811859130902</v>
      </c>
      <c r="C264">
        <f t="shared" si="4"/>
        <v>0.72803053114149441</v>
      </c>
    </row>
    <row r="265" spans="1:3" x14ac:dyDescent="0.25">
      <c r="A265">
        <v>2630.90991210938</v>
      </c>
      <c r="B265">
        <v>40.609531402587898</v>
      </c>
      <c r="C265">
        <f t="shared" si="4"/>
        <v>0.73080830891927218</v>
      </c>
    </row>
    <row r="266" spans="1:3" x14ac:dyDescent="0.25">
      <c r="A266">
        <v>2640.90991210938</v>
      </c>
      <c r="B266">
        <v>40.552589416503899</v>
      </c>
      <c r="C266">
        <f t="shared" si="4"/>
        <v>0.73358608669705005</v>
      </c>
    </row>
    <row r="267" spans="1:3" x14ac:dyDescent="0.25">
      <c r="A267">
        <v>2650.90991210938</v>
      </c>
      <c r="B267">
        <v>40.672889709472699</v>
      </c>
      <c r="C267">
        <f t="shared" si="4"/>
        <v>0.73636386447482782</v>
      </c>
    </row>
    <row r="268" spans="1:3" x14ac:dyDescent="0.25">
      <c r="A268">
        <v>2660.90991210938</v>
      </c>
      <c r="B268">
        <v>40.8077583312988</v>
      </c>
      <c r="C268">
        <f t="shared" si="4"/>
        <v>0.73914164225260559</v>
      </c>
    </row>
    <row r="269" spans="1:3" x14ac:dyDescent="0.25">
      <c r="A269">
        <v>2670.90991210938</v>
      </c>
      <c r="B269">
        <v>40.941581726074197</v>
      </c>
      <c r="C269">
        <f t="shared" si="4"/>
        <v>0.74191942003038336</v>
      </c>
    </row>
    <row r="270" spans="1:3" x14ac:dyDescent="0.25">
      <c r="A270">
        <v>2680.90991210938</v>
      </c>
      <c r="B270">
        <v>40.999538421630902</v>
      </c>
      <c r="C270">
        <f t="shared" si="4"/>
        <v>0.74469719780816113</v>
      </c>
    </row>
    <row r="271" spans="1:3" x14ac:dyDescent="0.25">
      <c r="A271">
        <v>2690.90991210938</v>
      </c>
      <c r="B271">
        <v>41.044181823730497</v>
      </c>
      <c r="C271">
        <f t="shared" si="4"/>
        <v>0.74747497558593889</v>
      </c>
    </row>
    <row r="272" spans="1:3" x14ac:dyDescent="0.25">
      <c r="A272">
        <v>2700.90991210938</v>
      </c>
      <c r="B272">
        <v>40.968048095703097</v>
      </c>
      <c r="C272">
        <f t="shared" si="4"/>
        <v>0.75025275336371666</v>
      </c>
    </row>
    <row r="273" spans="1:3" x14ac:dyDescent="0.25">
      <c r="A273">
        <v>2710.90991210938</v>
      </c>
      <c r="B273">
        <v>40.872970581054702</v>
      </c>
      <c r="C273">
        <f t="shared" si="4"/>
        <v>0.75303053114149443</v>
      </c>
    </row>
    <row r="274" spans="1:3" x14ac:dyDescent="0.25">
      <c r="A274">
        <v>2720.90991210938</v>
      </c>
      <c r="B274">
        <v>40.761989593505902</v>
      </c>
      <c r="C274">
        <f t="shared" si="4"/>
        <v>0.7558083089192722</v>
      </c>
    </row>
    <row r="275" spans="1:3" x14ac:dyDescent="0.25">
      <c r="A275">
        <v>2730.90991210938</v>
      </c>
      <c r="B275">
        <v>40.758651733398402</v>
      </c>
      <c r="C275">
        <f t="shared" si="4"/>
        <v>0.75858608669704997</v>
      </c>
    </row>
    <row r="276" spans="1:3" x14ac:dyDescent="0.25">
      <c r="A276">
        <v>2740.90991210938</v>
      </c>
      <c r="B276">
        <v>40.684230804443402</v>
      </c>
      <c r="C276">
        <f t="shared" si="4"/>
        <v>0.76136386447482773</v>
      </c>
    </row>
    <row r="277" spans="1:3" x14ac:dyDescent="0.25">
      <c r="A277">
        <v>2750.90991210938</v>
      </c>
      <c r="B277">
        <v>40.750949859619098</v>
      </c>
      <c r="C277">
        <f t="shared" si="4"/>
        <v>0.7641416422526055</v>
      </c>
    </row>
    <row r="278" spans="1:3" x14ac:dyDescent="0.25">
      <c r="A278">
        <v>2760.90991210938</v>
      </c>
      <c r="B278">
        <v>40.770709991455099</v>
      </c>
      <c r="C278">
        <f t="shared" si="4"/>
        <v>0.76691942003038338</v>
      </c>
    </row>
    <row r="279" spans="1:3" x14ac:dyDescent="0.25">
      <c r="A279">
        <v>2770.90991210938</v>
      </c>
      <c r="B279">
        <v>40.779148101806598</v>
      </c>
      <c r="C279">
        <f t="shared" si="4"/>
        <v>0.76969719780816115</v>
      </c>
    </row>
    <row r="280" spans="1:3" x14ac:dyDescent="0.25">
      <c r="A280">
        <v>2780.90991210938</v>
      </c>
      <c r="B280">
        <v>40.662498474121101</v>
      </c>
      <c r="C280">
        <f t="shared" si="4"/>
        <v>0.77247497558593892</v>
      </c>
    </row>
    <row r="281" spans="1:3" x14ac:dyDescent="0.25">
      <c r="A281">
        <v>2790.90991210938</v>
      </c>
      <c r="B281">
        <v>40.759391784667997</v>
      </c>
      <c r="C281">
        <f t="shared" si="4"/>
        <v>0.77525275336371668</v>
      </c>
    </row>
    <row r="282" spans="1:3" x14ac:dyDescent="0.25">
      <c r="A282">
        <v>2800.90991210938</v>
      </c>
      <c r="B282">
        <v>40.8615913391113</v>
      </c>
      <c r="C282">
        <f t="shared" si="4"/>
        <v>0.77803053114149445</v>
      </c>
    </row>
    <row r="283" spans="1:3" x14ac:dyDescent="0.25">
      <c r="A283">
        <v>2810.90991210938</v>
      </c>
      <c r="B283">
        <v>40.896091461181598</v>
      </c>
      <c r="C283">
        <f t="shared" si="4"/>
        <v>0.78080830891927222</v>
      </c>
    </row>
    <row r="284" spans="1:3" x14ac:dyDescent="0.25">
      <c r="A284">
        <v>2820.90991210938</v>
      </c>
      <c r="B284">
        <v>40.868000030517599</v>
      </c>
      <c r="C284">
        <f t="shared" si="4"/>
        <v>0.78358608669704999</v>
      </c>
    </row>
    <row r="285" spans="1:3" x14ac:dyDescent="0.25">
      <c r="A285">
        <v>2830.90991210938</v>
      </c>
      <c r="B285">
        <v>40.840480804443402</v>
      </c>
      <c r="C285">
        <f t="shared" si="4"/>
        <v>0.78636386447482776</v>
      </c>
    </row>
    <row r="286" spans="1:3" x14ac:dyDescent="0.25">
      <c r="A286">
        <v>2840.90991210938</v>
      </c>
      <c r="B286">
        <v>40.8019409179687</v>
      </c>
      <c r="C286">
        <f t="shared" si="4"/>
        <v>0.78914164225260552</v>
      </c>
    </row>
    <row r="287" spans="1:3" x14ac:dyDescent="0.25">
      <c r="A287">
        <v>2850.90991210938</v>
      </c>
      <c r="B287">
        <v>40.743740081787102</v>
      </c>
      <c r="C287">
        <f t="shared" si="4"/>
        <v>0.79191942003038329</v>
      </c>
    </row>
    <row r="288" spans="1:3" x14ac:dyDescent="0.25">
      <c r="A288">
        <v>2860.90991210938</v>
      </c>
      <c r="B288">
        <v>40.678539276122997</v>
      </c>
      <c r="C288">
        <f t="shared" si="4"/>
        <v>0.79469719780816106</v>
      </c>
    </row>
    <row r="289" spans="1:3" x14ac:dyDescent="0.25">
      <c r="A289">
        <v>2870.90991210938</v>
      </c>
      <c r="B289">
        <v>40.663600921630902</v>
      </c>
      <c r="C289">
        <f t="shared" si="4"/>
        <v>0.79747497558593894</v>
      </c>
    </row>
    <row r="290" spans="1:3" x14ac:dyDescent="0.25">
      <c r="A290">
        <v>2880.90991210938</v>
      </c>
      <c r="B290">
        <v>40.668060302734403</v>
      </c>
      <c r="C290">
        <f t="shared" si="4"/>
        <v>0.80025275336371671</v>
      </c>
    </row>
    <row r="291" spans="1:3" x14ac:dyDescent="0.25">
      <c r="A291">
        <v>2890.90991210937</v>
      </c>
      <c r="B291">
        <v>40.685520172119098</v>
      </c>
      <c r="C291">
        <f t="shared" si="4"/>
        <v>0.8030305311414917</v>
      </c>
    </row>
    <row r="292" spans="1:3" x14ac:dyDescent="0.25">
      <c r="A292">
        <v>2900.90991210937</v>
      </c>
      <c r="B292">
        <v>40.707401275634801</v>
      </c>
      <c r="C292">
        <f t="shared" si="4"/>
        <v>0.80580830891926947</v>
      </c>
    </row>
    <row r="293" spans="1:3" x14ac:dyDescent="0.25">
      <c r="A293">
        <v>2910.90991210937</v>
      </c>
      <c r="B293">
        <v>40.726070404052699</v>
      </c>
      <c r="C293">
        <f t="shared" si="4"/>
        <v>0.80858608669704723</v>
      </c>
    </row>
    <row r="294" spans="1:3" x14ac:dyDescent="0.25">
      <c r="A294">
        <v>2920.90991210937</v>
      </c>
      <c r="B294">
        <v>40.6066703796387</v>
      </c>
      <c r="C294">
        <f t="shared" si="4"/>
        <v>0.811363864474825</v>
      </c>
    </row>
    <row r="295" spans="1:3" x14ac:dyDescent="0.25">
      <c r="A295">
        <v>2930.90991210937</v>
      </c>
      <c r="B295">
        <v>40.505710601806598</v>
      </c>
      <c r="C295">
        <f t="shared" si="4"/>
        <v>0.81414164225260277</v>
      </c>
    </row>
    <row r="296" spans="1:3" x14ac:dyDescent="0.25">
      <c r="A296">
        <v>2940.90991210937</v>
      </c>
      <c r="B296">
        <v>40.428180694580099</v>
      </c>
      <c r="C296">
        <f t="shared" si="4"/>
        <v>0.81691942003038054</v>
      </c>
    </row>
    <row r="297" spans="1:3" x14ac:dyDescent="0.25">
      <c r="A297">
        <v>2950.90991210937</v>
      </c>
      <c r="B297">
        <v>40.323528289794901</v>
      </c>
      <c r="C297">
        <f t="shared" si="4"/>
        <v>0.81969719780815831</v>
      </c>
    </row>
    <row r="298" spans="1:3" x14ac:dyDescent="0.25">
      <c r="A298">
        <v>2960.90991210937</v>
      </c>
      <c r="B298">
        <v>40.187488555908203</v>
      </c>
      <c r="C298">
        <f t="shared" si="4"/>
        <v>0.82247497558593607</v>
      </c>
    </row>
    <row r="299" spans="1:3" x14ac:dyDescent="0.25">
      <c r="A299">
        <v>2970.90991210937</v>
      </c>
      <c r="B299">
        <v>40.156501770019503</v>
      </c>
      <c r="C299">
        <f t="shared" si="4"/>
        <v>0.82525275336371384</v>
      </c>
    </row>
    <row r="300" spans="1:3" x14ac:dyDescent="0.25">
      <c r="A300">
        <v>2980.90991210937</v>
      </c>
      <c r="B300">
        <v>40.0284614562988</v>
      </c>
      <c r="C300">
        <f t="shared" si="4"/>
        <v>0.82803053114149172</v>
      </c>
    </row>
    <row r="301" spans="1:3" x14ac:dyDescent="0.25">
      <c r="A301">
        <v>2990.90991210937</v>
      </c>
      <c r="B301">
        <v>40.030540466308601</v>
      </c>
      <c r="C301">
        <f t="shared" si="4"/>
        <v>0.83080830891926949</v>
      </c>
    </row>
    <row r="302" spans="1:3" x14ac:dyDescent="0.25">
      <c r="A302">
        <v>3000.90991210937</v>
      </c>
      <c r="B302">
        <v>40.003299713134801</v>
      </c>
      <c r="C302">
        <f t="shared" si="4"/>
        <v>0.83358608669704726</v>
      </c>
    </row>
    <row r="303" spans="1:3" x14ac:dyDescent="0.25">
      <c r="A303">
        <v>3010.90991210937</v>
      </c>
      <c r="B303">
        <v>40.033668518066399</v>
      </c>
      <c r="C303">
        <f t="shared" si="4"/>
        <v>0.83636386447482503</v>
      </c>
    </row>
    <row r="304" spans="1:3" x14ac:dyDescent="0.25">
      <c r="A304">
        <v>3020.90991210937</v>
      </c>
      <c r="B304">
        <v>40.096351623535199</v>
      </c>
      <c r="C304">
        <f t="shared" si="4"/>
        <v>0.83914164225260279</v>
      </c>
    </row>
    <row r="305" spans="1:3" x14ac:dyDescent="0.25">
      <c r="A305">
        <v>3030.90991210937</v>
      </c>
      <c r="B305">
        <v>40.180511474609403</v>
      </c>
      <c r="C305">
        <f t="shared" si="4"/>
        <v>0.84191942003038056</v>
      </c>
    </row>
    <row r="306" spans="1:3" x14ac:dyDescent="0.25">
      <c r="A306">
        <v>3040.90991210937</v>
      </c>
      <c r="B306">
        <v>40.251411437988303</v>
      </c>
      <c r="C306">
        <f t="shared" si="4"/>
        <v>0.84469719780815833</v>
      </c>
    </row>
    <row r="307" spans="1:3" x14ac:dyDescent="0.25">
      <c r="A307">
        <v>3050.90991210937</v>
      </c>
      <c r="B307">
        <v>40.291309356689503</v>
      </c>
      <c r="C307">
        <f t="shared" si="4"/>
        <v>0.8474749755859361</v>
      </c>
    </row>
    <row r="308" spans="1:3" x14ac:dyDescent="0.25">
      <c r="A308">
        <v>3060.90991210937</v>
      </c>
      <c r="B308">
        <v>40.303829193115199</v>
      </c>
      <c r="C308">
        <f t="shared" si="4"/>
        <v>0.85025275336371386</v>
      </c>
    </row>
    <row r="309" spans="1:3" x14ac:dyDescent="0.25">
      <c r="A309">
        <v>3070.90991210937</v>
      </c>
      <c r="B309">
        <v>40.346309661865199</v>
      </c>
      <c r="C309">
        <f t="shared" si="4"/>
        <v>0.85303053114149163</v>
      </c>
    </row>
    <row r="310" spans="1:3" x14ac:dyDescent="0.25">
      <c r="A310">
        <v>3080.90991210937</v>
      </c>
      <c r="B310">
        <v>40.294528961181598</v>
      </c>
      <c r="C310">
        <f t="shared" si="4"/>
        <v>0.8558083089192694</v>
      </c>
    </row>
    <row r="311" spans="1:3" x14ac:dyDescent="0.25">
      <c r="A311">
        <v>3090.90991210937</v>
      </c>
      <c r="B311">
        <v>40.243488311767599</v>
      </c>
      <c r="C311">
        <f t="shared" si="4"/>
        <v>0.85858608669704717</v>
      </c>
    </row>
    <row r="312" spans="1:3" x14ac:dyDescent="0.25">
      <c r="A312">
        <v>3100.90991210937</v>
      </c>
      <c r="B312">
        <v>40.240921020507798</v>
      </c>
      <c r="C312">
        <f t="shared" si="4"/>
        <v>0.86136386447482505</v>
      </c>
    </row>
    <row r="313" spans="1:3" x14ac:dyDescent="0.25">
      <c r="A313">
        <v>3110.90991210937</v>
      </c>
      <c r="B313">
        <v>40.161350250244098</v>
      </c>
      <c r="C313">
        <f t="shared" si="4"/>
        <v>0.86414164225260282</v>
      </c>
    </row>
    <row r="314" spans="1:3" x14ac:dyDescent="0.25">
      <c r="A314">
        <v>3120.90991210937</v>
      </c>
      <c r="B314">
        <v>40.126869201660199</v>
      </c>
      <c r="C314">
        <f t="shared" si="4"/>
        <v>0.86691942003038058</v>
      </c>
    </row>
    <row r="315" spans="1:3" x14ac:dyDescent="0.25">
      <c r="A315">
        <v>3130.90991210937</v>
      </c>
      <c r="B315">
        <v>40.158340454101598</v>
      </c>
      <c r="C315">
        <f t="shared" si="4"/>
        <v>0.86969719780815835</v>
      </c>
    </row>
    <row r="316" spans="1:3" x14ac:dyDescent="0.25">
      <c r="A316">
        <v>3140.90991210937</v>
      </c>
      <c r="B316">
        <v>40.124729156494098</v>
      </c>
      <c r="C316">
        <f t="shared" si="4"/>
        <v>0.87247497558593612</v>
      </c>
    </row>
    <row r="317" spans="1:3" x14ac:dyDescent="0.25">
      <c r="A317">
        <v>3150.90991210937</v>
      </c>
      <c r="B317">
        <v>40.109359741210902</v>
      </c>
      <c r="C317">
        <f t="shared" si="4"/>
        <v>0.87525275336371389</v>
      </c>
    </row>
    <row r="318" spans="1:3" x14ac:dyDescent="0.25">
      <c r="A318">
        <v>3160.90991210937</v>
      </c>
      <c r="B318">
        <v>40.114631652832003</v>
      </c>
      <c r="C318">
        <f t="shared" si="4"/>
        <v>0.87803053114149165</v>
      </c>
    </row>
    <row r="319" spans="1:3" x14ac:dyDescent="0.25">
      <c r="A319">
        <v>3170.90991210937</v>
      </c>
      <c r="B319">
        <v>40.138740539550803</v>
      </c>
      <c r="C319">
        <f t="shared" si="4"/>
        <v>0.88080830891926942</v>
      </c>
    </row>
    <row r="320" spans="1:3" x14ac:dyDescent="0.25">
      <c r="A320">
        <v>3180.90991210937</v>
      </c>
      <c r="B320">
        <v>40.1245307922363</v>
      </c>
      <c r="C320">
        <f t="shared" si="4"/>
        <v>0.88358608669704719</v>
      </c>
    </row>
    <row r="321" spans="1:3" x14ac:dyDescent="0.25">
      <c r="A321">
        <v>3190.90991210937</v>
      </c>
      <c r="B321">
        <v>40.102909088134801</v>
      </c>
      <c r="C321">
        <f t="shared" si="4"/>
        <v>0.88636386447482496</v>
      </c>
    </row>
    <row r="322" spans="1:3" x14ac:dyDescent="0.25">
      <c r="A322">
        <v>3200.90991210937</v>
      </c>
      <c r="B322">
        <v>40.0774116516113</v>
      </c>
      <c r="C322">
        <f t="shared" si="4"/>
        <v>0.88914164225260273</v>
      </c>
    </row>
    <row r="323" spans="1:3" x14ac:dyDescent="0.25">
      <c r="A323">
        <v>3210.90991210937</v>
      </c>
      <c r="B323">
        <v>40.095249176025398</v>
      </c>
      <c r="C323">
        <f t="shared" ref="C323:C386" si="5">A323/3600</f>
        <v>0.89191942003038061</v>
      </c>
    </row>
    <row r="324" spans="1:3" x14ac:dyDescent="0.25">
      <c r="A324">
        <v>3220.90991210937</v>
      </c>
      <c r="B324">
        <v>40.039028167724602</v>
      </c>
      <c r="C324">
        <f t="shared" si="5"/>
        <v>0.89469719780815837</v>
      </c>
    </row>
    <row r="325" spans="1:3" x14ac:dyDescent="0.25">
      <c r="A325">
        <v>3230.90991210937</v>
      </c>
      <c r="B325">
        <v>40.006710052490199</v>
      </c>
      <c r="C325">
        <f t="shared" si="5"/>
        <v>0.89747497558593614</v>
      </c>
    </row>
    <row r="326" spans="1:3" x14ac:dyDescent="0.25">
      <c r="A326">
        <v>3240.90991210937</v>
      </c>
      <c r="B326">
        <v>40.024631500244098</v>
      </c>
      <c r="C326">
        <f t="shared" si="5"/>
        <v>0.90025275336371391</v>
      </c>
    </row>
    <row r="327" spans="1:3" x14ac:dyDescent="0.25">
      <c r="A327">
        <v>3250.90991210937</v>
      </c>
      <c r="B327">
        <v>39.979881286621101</v>
      </c>
      <c r="C327">
        <f t="shared" si="5"/>
        <v>0.90303053114149168</v>
      </c>
    </row>
    <row r="328" spans="1:3" x14ac:dyDescent="0.25">
      <c r="A328">
        <v>3260.90991210937</v>
      </c>
      <c r="B328">
        <v>39.956558227539098</v>
      </c>
      <c r="C328">
        <f t="shared" si="5"/>
        <v>0.90580830891926944</v>
      </c>
    </row>
    <row r="329" spans="1:3" x14ac:dyDescent="0.25">
      <c r="A329">
        <v>3270.90991210937</v>
      </c>
      <c r="B329">
        <v>39.977828979492202</v>
      </c>
      <c r="C329">
        <f t="shared" si="5"/>
        <v>0.90858608669704721</v>
      </c>
    </row>
    <row r="330" spans="1:3" x14ac:dyDescent="0.25">
      <c r="A330">
        <v>3280.90991210937</v>
      </c>
      <c r="B330">
        <v>39.939170837402301</v>
      </c>
      <c r="C330">
        <f t="shared" si="5"/>
        <v>0.91136386447482498</v>
      </c>
    </row>
    <row r="331" spans="1:3" x14ac:dyDescent="0.25">
      <c r="A331">
        <v>3290.90991210937</v>
      </c>
      <c r="B331">
        <v>39.920921325683601</v>
      </c>
      <c r="C331">
        <f t="shared" si="5"/>
        <v>0.91414164225260275</v>
      </c>
    </row>
    <row r="332" spans="1:3" x14ac:dyDescent="0.25">
      <c r="A332">
        <v>3300.90991210937</v>
      </c>
      <c r="B332">
        <v>39.947139739990199</v>
      </c>
      <c r="C332">
        <f t="shared" si="5"/>
        <v>0.91691942003038052</v>
      </c>
    </row>
    <row r="333" spans="1:3" x14ac:dyDescent="0.25">
      <c r="A333">
        <v>3310.90991210937</v>
      </c>
      <c r="B333">
        <v>39.912868499755902</v>
      </c>
      <c r="C333">
        <f t="shared" si="5"/>
        <v>0.91969719780815828</v>
      </c>
    </row>
    <row r="334" spans="1:3" x14ac:dyDescent="0.25">
      <c r="A334">
        <v>3320.90991210937</v>
      </c>
      <c r="B334">
        <v>39.8927001953125</v>
      </c>
      <c r="C334">
        <f t="shared" si="5"/>
        <v>0.92247497558593616</v>
      </c>
    </row>
    <row r="335" spans="1:3" x14ac:dyDescent="0.25">
      <c r="A335">
        <v>3330.90991210937</v>
      </c>
      <c r="B335">
        <v>39.913410186767599</v>
      </c>
      <c r="C335">
        <f t="shared" si="5"/>
        <v>0.92525275336371393</v>
      </c>
    </row>
    <row r="336" spans="1:3" x14ac:dyDescent="0.25">
      <c r="A336">
        <v>3340.90991210937</v>
      </c>
      <c r="B336">
        <v>39.876480102539098</v>
      </c>
      <c r="C336">
        <f t="shared" si="5"/>
        <v>0.9280305311414917</v>
      </c>
    </row>
    <row r="337" spans="1:3" x14ac:dyDescent="0.25">
      <c r="A337">
        <v>3350.90991210937</v>
      </c>
      <c r="B337">
        <v>39.855159759521499</v>
      </c>
      <c r="C337">
        <f t="shared" si="5"/>
        <v>0.93080830891926947</v>
      </c>
    </row>
    <row r="338" spans="1:3" x14ac:dyDescent="0.25">
      <c r="A338">
        <v>3360.90991210937</v>
      </c>
      <c r="B338">
        <v>39.872951507568402</v>
      </c>
      <c r="C338">
        <f t="shared" si="5"/>
        <v>0.93358608669704723</v>
      </c>
    </row>
    <row r="339" spans="1:3" x14ac:dyDescent="0.25">
      <c r="A339">
        <v>3370.90991210937</v>
      </c>
      <c r="B339">
        <v>39.837661743164098</v>
      </c>
      <c r="C339">
        <f t="shared" si="5"/>
        <v>0.936363864474825</v>
      </c>
    </row>
    <row r="340" spans="1:3" x14ac:dyDescent="0.25">
      <c r="A340">
        <v>3380.90991210937</v>
      </c>
      <c r="B340">
        <v>39.818519592285199</v>
      </c>
      <c r="C340">
        <f t="shared" si="5"/>
        <v>0.93914164225260277</v>
      </c>
    </row>
    <row r="341" spans="1:3" x14ac:dyDescent="0.25">
      <c r="A341">
        <v>3390.90991210937</v>
      </c>
      <c r="B341">
        <v>39.8372993469238</v>
      </c>
      <c r="C341">
        <f t="shared" si="5"/>
        <v>0.94191942003038054</v>
      </c>
    </row>
    <row r="342" spans="1:3" x14ac:dyDescent="0.25">
      <c r="A342">
        <v>3400.90991210937</v>
      </c>
      <c r="B342">
        <v>39.806278228759801</v>
      </c>
      <c r="C342">
        <f t="shared" si="5"/>
        <v>0.94469719780815831</v>
      </c>
    </row>
    <row r="343" spans="1:3" x14ac:dyDescent="0.25">
      <c r="A343">
        <v>3410.90991210937</v>
      </c>
      <c r="B343">
        <v>39.789520263671903</v>
      </c>
      <c r="C343">
        <f t="shared" si="5"/>
        <v>0.94747497558593607</v>
      </c>
    </row>
    <row r="344" spans="1:3" x14ac:dyDescent="0.25">
      <c r="A344">
        <v>3420.90991210937</v>
      </c>
      <c r="B344">
        <v>39.807060241699197</v>
      </c>
      <c r="C344">
        <f t="shared" si="5"/>
        <v>0.95025275336371384</v>
      </c>
    </row>
    <row r="345" spans="1:3" x14ac:dyDescent="0.25">
      <c r="A345">
        <v>3430.90991210937</v>
      </c>
      <c r="B345">
        <v>39.780540466308601</v>
      </c>
      <c r="C345">
        <f t="shared" si="5"/>
        <v>0.95303053114149172</v>
      </c>
    </row>
    <row r="346" spans="1:3" x14ac:dyDescent="0.25">
      <c r="A346">
        <v>3440.90991210937</v>
      </c>
      <c r="B346">
        <v>39.768009185791001</v>
      </c>
      <c r="C346">
        <f t="shared" si="5"/>
        <v>0.95580830891926949</v>
      </c>
    </row>
    <row r="347" spans="1:3" x14ac:dyDescent="0.25">
      <c r="A347">
        <v>3450.90991210937</v>
      </c>
      <c r="B347">
        <v>39.7877197265625</v>
      </c>
      <c r="C347">
        <f t="shared" si="5"/>
        <v>0.95858608669704726</v>
      </c>
    </row>
    <row r="348" spans="1:3" x14ac:dyDescent="0.25">
      <c r="A348">
        <v>3460.90991210937</v>
      </c>
      <c r="B348">
        <v>39.765140533447301</v>
      </c>
      <c r="C348">
        <f t="shared" si="5"/>
        <v>0.96136386447482503</v>
      </c>
    </row>
    <row r="349" spans="1:3" x14ac:dyDescent="0.25">
      <c r="A349">
        <v>3470.90991210937</v>
      </c>
      <c r="B349">
        <v>39.752681732177699</v>
      </c>
      <c r="C349">
        <f t="shared" si="5"/>
        <v>0.96414164225260279</v>
      </c>
    </row>
    <row r="350" spans="1:3" x14ac:dyDescent="0.25">
      <c r="A350">
        <v>3480.90991210937</v>
      </c>
      <c r="B350">
        <v>39.771091461181598</v>
      </c>
      <c r="C350">
        <f t="shared" si="5"/>
        <v>0.96691942003038056</v>
      </c>
    </row>
    <row r="351" spans="1:3" x14ac:dyDescent="0.25">
      <c r="A351">
        <v>3490.90991210937</v>
      </c>
      <c r="B351">
        <v>39.749481201171903</v>
      </c>
      <c r="C351">
        <f t="shared" si="5"/>
        <v>0.96969719780815833</v>
      </c>
    </row>
    <row r="352" spans="1:3" x14ac:dyDescent="0.25">
      <c r="A352">
        <v>3500.90991210937</v>
      </c>
      <c r="B352">
        <v>39.737941741943402</v>
      </c>
      <c r="C352">
        <f t="shared" si="5"/>
        <v>0.9724749755859361</v>
      </c>
    </row>
    <row r="353" spans="1:3" x14ac:dyDescent="0.25">
      <c r="A353">
        <v>3510.90991210937</v>
      </c>
      <c r="B353">
        <v>39.755931854247997</v>
      </c>
      <c r="C353">
        <f t="shared" si="5"/>
        <v>0.97525275336371386</v>
      </c>
    </row>
    <row r="354" spans="1:3" x14ac:dyDescent="0.25">
      <c r="A354">
        <v>3520.90991210937</v>
      </c>
      <c r="B354">
        <v>39.734580993652301</v>
      </c>
      <c r="C354">
        <f t="shared" si="5"/>
        <v>0.97803053114149163</v>
      </c>
    </row>
    <row r="355" spans="1:3" x14ac:dyDescent="0.25">
      <c r="A355">
        <v>3530.90991210937</v>
      </c>
      <c r="B355">
        <v>39.721691131591797</v>
      </c>
      <c r="C355">
        <f t="shared" si="5"/>
        <v>0.9808083089192694</v>
      </c>
    </row>
    <row r="356" spans="1:3" x14ac:dyDescent="0.25">
      <c r="A356">
        <v>3540.90991210937</v>
      </c>
      <c r="B356">
        <v>39.736160278320298</v>
      </c>
      <c r="C356">
        <f t="shared" si="5"/>
        <v>0.98358608669704717</v>
      </c>
    </row>
    <row r="357" spans="1:3" x14ac:dyDescent="0.25">
      <c r="A357">
        <v>3550.90991210937</v>
      </c>
      <c r="B357">
        <v>39.712619781494098</v>
      </c>
      <c r="C357">
        <f t="shared" si="5"/>
        <v>0.98636386447482505</v>
      </c>
    </row>
    <row r="358" spans="1:3" x14ac:dyDescent="0.25">
      <c r="A358">
        <v>3560.90991210937</v>
      </c>
      <c r="B358">
        <v>39.697261810302699</v>
      </c>
      <c r="C358">
        <f t="shared" si="5"/>
        <v>0.98914164225260282</v>
      </c>
    </row>
    <row r="359" spans="1:3" x14ac:dyDescent="0.25">
      <c r="A359">
        <v>3570.90991210937</v>
      </c>
      <c r="B359">
        <v>39.707309722900398</v>
      </c>
      <c r="C359">
        <f t="shared" si="5"/>
        <v>0.99191942003038058</v>
      </c>
    </row>
    <row r="360" spans="1:3" x14ac:dyDescent="0.25">
      <c r="A360">
        <v>3580.90991210937</v>
      </c>
      <c r="B360">
        <v>39.682380676269503</v>
      </c>
      <c r="C360">
        <f t="shared" si="5"/>
        <v>0.99469719780815835</v>
      </c>
    </row>
    <row r="361" spans="1:3" x14ac:dyDescent="0.25">
      <c r="A361">
        <v>3590.90991210937</v>
      </c>
      <c r="B361">
        <v>39.668228149414098</v>
      </c>
      <c r="C361">
        <f t="shared" si="5"/>
        <v>0.99747497558593612</v>
      </c>
    </row>
    <row r="362" spans="1:3" x14ac:dyDescent="0.25">
      <c r="A362">
        <v>3600.90991210937</v>
      </c>
      <c r="B362">
        <v>39.678531646728501</v>
      </c>
      <c r="C362">
        <f t="shared" si="5"/>
        <v>1.000252753363714</v>
      </c>
    </row>
    <row r="363" spans="1:3" x14ac:dyDescent="0.25">
      <c r="A363">
        <v>3610.90991210937</v>
      </c>
      <c r="B363">
        <v>39.656009674072301</v>
      </c>
      <c r="C363">
        <f t="shared" si="5"/>
        <v>1.0030305311414918</v>
      </c>
    </row>
    <row r="364" spans="1:3" x14ac:dyDescent="0.25">
      <c r="A364">
        <v>3620.90991210937</v>
      </c>
      <c r="B364">
        <v>39.644889831542997</v>
      </c>
      <c r="C364">
        <f t="shared" si="5"/>
        <v>1.0058083089192695</v>
      </c>
    </row>
    <row r="365" spans="1:3" x14ac:dyDescent="0.25">
      <c r="A365">
        <v>3630.90991210937</v>
      </c>
      <c r="B365">
        <v>39.6580810546875</v>
      </c>
      <c r="C365">
        <f t="shared" si="5"/>
        <v>1.0085860866970473</v>
      </c>
    </row>
    <row r="366" spans="1:3" x14ac:dyDescent="0.25">
      <c r="A366">
        <v>3640.90991210937</v>
      </c>
      <c r="B366">
        <v>39.640579223632798</v>
      </c>
      <c r="C366">
        <f t="shared" si="5"/>
        <v>1.0113638644748251</v>
      </c>
    </row>
    <row r="367" spans="1:3" x14ac:dyDescent="0.25">
      <c r="A367">
        <v>3650.90991210937</v>
      </c>
      <c r="B367">
        <v>39.630870819091797</v>
      </c>
      <c r="C367">
        <f t="shared" si="5"/>
        <v>1.0141416422526028</v>
      </c>
    </row>
    <row r="368" spans="1:3" x14ac:dyDescent="0.25">
      <c r="A368">
        <v>3660.90991210937</v>
      </c>
      <c r="B368">
        <v>39.645229339599602</v>
      </c>
      <c r="C368">
        <f t="shared" si="5"/>
        <v>1.0169194200303806</v>
      </c>
    </row>
    <row r="369" spans="1:3" x14ac:dyDescent="0.25">
      <c r="A369">
        <v>3670.90991210937</v>
      </c>
      <c r="B369">
        <v>39.627998352050803</v>
      </c>
      <c r="C369">
        <f t="shared" si="5"/>
        <v>1.0196971978081584</v>
      </c>
    </row>
    <row r="370" spans="1:3" x14ac:dyDescent="0.25">
      <c r="A370">
        <v>3680.90991210937</v>
      </c>
      <c r="B370">
        <v>39.618679046630902</v>
      </c>
      <c r="C370">
        <f t="shared" si="5"/>
        <v>1.0224749755859361</v>
      </c>
    </row>
    <row r="371" spans="1:3" x14ac:dyDescent="0.25">
      <c r="A371">
        <v>3690.90991210937</v>
      </c>
      <c r="B371">
        <v>39.627189636230497</v>
      </c>
      <c r="C371">
        <f t="shared" si="5"/>
        <v>1.0252527533637139</v>
      </c>
    </row>
    <row r="372" spans="1:3" x14ac:dyDescent="0.25">
      <c r="A372">
        <v>3700.90991210937</v>
      </c>
      <c r="B372">
        <v>39.611869812011697</v>
      </c>
      <c r="C372">
        <f t="shared" si="5"/>
        <v>1.0280305311414917</v>
      </c>
    </row>
    <row r="373" spans="1:3" x14ac:dyDescent="0.25">
      <c r="A373">
        <v>3710.90991210937</v>
      </c>
      <c r="B373">
        <v>39.601348876953097</v>
      </c>
      <c r="C373">
        <f t="shared" si="5"/>
        <v>1.0308083089192694</v>
      </c>
    </row>
    <row r="374" spans="1:3" x14ac:dyDescent="0.25">
      <c r="A374">
        <v>3720.90991210937</v>
      </c>
      <c r="B374">
        <v>39.6102905273438</v>
      </c>
      <c r="C374">
        <f t="shared" si="5"/>
        <v>1.0335860866970472</v>
      </c>
    </row>
    <row r="375" spans="1:3" x14ac:dyDescent="0.25">
      <c r="A375">
        <v>3730.90991210937</v>
      </c>
      <c r="B375">
        <v>39.593788146972699</v>
      </c>
      <c r="C375">
        <f t="shared" si="5"/>
        <v>1.036363864474825</v>
      </c>
    </row>
    <row r="376" spans="1:3" x14ac:dyDescent="0.25">
      <c r="A376">
        <v>3740.90991210937</v>
      </c>
      <c r="B376">
        <v>39.585678100585902</v>
      </c>
      <c r="C376">
        <f t="shared" si="5"/>
        <v>1.0391416422526027</v>
      </c>
    </row>
    <row r="377" spans="1:3" x14ac:dyDescent="0.25">
      <c r="A377">
        <v>3750.90991210937</v>
      </c>
      <c r="B377">
        <v>39.593849182128899</v>
      </c>
      <c r="C377">
        <f t="shared" si="5"/>
        <v>1.0419194200303805</v>
      </c>
    </row>
    <row r="378" spans="1:3" x14ac:dyDescent="0.25">
      <c r="A378">
        <v>3760.90991210937</v>
      </c>
      <c r="B378">
        <v>39.578590393066399</v>
      </c>
      <c r="C378">
        <f t="shared" si="5"/>
        <v>1.0446971978081583</v>
      </c>
    </row>
    <row r="379" spans="1:3" x14ac:dyDescent="0.25">
      <c r="A379">
        <v>3770.90991210937</v>
      </c>
      <c r="B379">
        <v>39.5766792297363</v>
      </c>
      <c r="C379">
        <f t="shared" si="5"/>
        <v>1.0474749755859361</v>
      </c>
    </row>
    <row r="380" spans="1:3" x14ac:dyDescent="0.25">
      <c r="A380">
        <v>3780.90991210937</v>
      </c>
      <c r="B380">
        <v>39.578060150146499</v>
      </c>
      <c r="C380">
        <f t="shared" si="5"/>
        <v>1.0502527533637138</v>
      </c>
    </row>
    <row r="381" spans="1:3" x14ac:dyDescent="0.25">
      <c r="A381">
        <v>3790.90991210937</v>
      </c>
      <c r="B381">
        <v>39.568641662597699</v>
      </c>
      <c r="C381">
        <f t="shared" si="5"/>
        <v>1.0530305311414916</v>
      </c>
    </row>
    <row r="382" spans="1:3" x14ac:dyDescent="0.25">
      <c r="A382">
        <v>3800.90991210937</v>
      </c>
      <c r="B382">
        <v>39.569389343261697</v>
      </c>
      <c r="C382">
        <f t="shared" si="5"/>
        <v>1.0558083089192694</v>
      </c>
    </row>
    <row r="383" spans="1:3" x14ac:dyDescent="0.25">
      <c r="A383">
        <v>3810.90991210937</v>
      </c>
      <c r="B383">
        <v>39.5677490234375</v>
      </c>
      <c r="C383">
        <f t="shared" si="5"/>
        <v>1.0585860866970471</v>
      </c>
    </row>
    <row r="384" spans="1:3" x14ac:dyDescent="0.25">
      <c r="A384">
        <v>3820.90991210937</v>
      </c>
      <c r="B384">
        <v>39.561000823974602</v>
      </c>
      <c r="C384">
        <f t="shared" si="5"/>
        <v>1.0613638644748249</v>
      </c>
    </row>
    <row r="385" spans="1:3" x14ac:dyDescent="0.25">
      <c r="A385">
        <v>3830.90991210937</v>
      </c>
      <c r="B385">
        <v>39.561168670654297</v>
      </c>
      <c r="C385">
        <f t="shared" si="5"/>
        <v>1.0641416422526029</v>
      </c>
    </row>
    <row r="386" spans="1:3" x14ac:dyDescent="0.25">
      <c r="A386">
        <v>3840.90991210937</v>
      </c>
      <c r="B386">
        <v>39.543918609619098</v>
      </c>
      <c r="C386">
        <f t="shared" si="5"/>
        <v>1.0669194200303806</v>
      </c>
    </row>
    <row r="387" spans="1:3" x14ac:dyDescent="0.25">
      <c r="A387">
        <v>3850.90991210937</v>
      </c>
      <c r="B387">
        <v>39.547760009765597</v>
      </c>
      <c r="C387">
        <f t="shared" ref="C387:C450" si="6">A387/3600</f>
        <v>1.0696971978081584</v>
      </c>
    </row>
    <row r="388" spans="1:3" x14ac:dyDescent="0.25">
      <c r="A388">
        <v>3860.90991210937</v>
      </c>
      <c r="B388">
        <v>39.536731719970703</v>
      </c>
      <c r="C388">
        <f t="shared" si="6"/>
        <v>1.0724749755859362</v>
      </c>
    </row>
    <row r="389" spans="1:3" x14ac:dyDescent="0.25">
      <c r="A389">
        <v>3870.90991210937</v>
      </c>
      <c r="B389">
        <v>39.536331176757798</v>
      </c>
      <c r="C389">
        <f t="shared" si="6"/>
        <v>1.075252753363714</v>
      </c>
    </row>
    <row r="390" spans="1:3" x14ac:dyDescent="0.25">
      <c r="A390">
        <v>3880.90991210937</v>
      </c>
      <c r="B390">
        <v>39.517829895019503</v>
      </c>
      <c r="C390">
        <f t="shared" si="6"/>
        <v>1.0780305311414917</v>
      </c>
    </row>
    <row r="391" spans="1:3" x14ac:dyDescent="0.25">
      <c r="A391">
        <v>3890.90991210937</v>
      </c>
      <c r="B391">
        <v>39.522270202636697</v>
      </c>
      <c r="C391">
        <f t="shared" si="6"/>
        <v>1.0808083089192695</v>
      </c>
    </row>
    <row r="392" spans="1:3" x14ac:dyDescent="0.25">
      <c r="A392">
        <v>3900.90991210937</v>
      </c>
      <c r="B392">
        <v>39.503849029541001</v>
      </c>
      <c r="C392">
        <f t="shared" si="6"/>
        <v>1.0835860866970473</v>
      </c>
    </row>
    <row r="393" spans="1:3" x14ac:dyDescent="0.25">
      <c r="A393">
        <v>3910.90991210937</v>
      </c>
      <c r="B393">
        <v>39.505851745605497</v>
      </c>
      <c r="C393">
        <f t="shared" si="6"/>
        <v>1.086363864474825</v>
      </c>
    </row>
    <row r="394" spans="1:3" x14ac:dyDescent="0.25">
      <c r="A394">
        <v>3920.90991210937</v>
      </c>
      <c r="B394">
        <v>39.488990783691399</v>
      </c>
      <c r="C394">
        <f t="shared" si="6"/>
        <v>1.0891416422526028</v>
      </c>
    </row>
    <row r="395" spans="1:3" x14ac:dyDescent="0.25">
      <c r="A395">
        <v>3930.90991210937</v>
      </c>
      <c r="B395">
        <v>39.493438720703097</v>
      </c>
      <c r="C395">
        <f t="shared" si="6"/>
        <v>1.0919194200303806</v>
      </c>
    </row>
    <row r="396" spans="1:3" x14ac:dyDescent="0.25">
      <c r="A396">
        <v>3940.90991210937</v>
      </c>
      <c r="B396">
        <v>39.478660583496101</v>
      </c>
      <c r="C396">
        <f t="shared" si="6"/>
        <v>1.0946971978081583</v>
      </c>
    </row>
    <row r="397" spans="1:3" x14ac:dyDescent="0.25">
      <c r="A397">
        <v>3950.90991210937</v>
      </c>
      <c r="B397">
        <v>39.484119415283203</v>
      </c>
      <c r="C397">
        <f t="shared" si="6"/>
        <v>1.0974749755859361</v>
      </c>
    </row>
    <row r="398" spans="1:3" x14ac:dyDescent="0.25">
      <c r="A398">
        <v>3960.90991210937</v>
      </c>
      <c r="B398">
        <v>39.466461181640597</v>
      </c>
      <c r="C398">
        <f t="shared" si="6"/>
        <v>1.1002527533637139</v>
      </c>
    </row>
    <row r="399" spans="1:3" x14ac:dyDescent="0.25">
      <c r="A399">
        <v>3970.90991210937</v>
      </c>
      <c r="B399">
        <v>39.467239379882798</v>
      </c>
      <c r="C399">
        <f t="shared" si="6"/>
        <v>1.1030305311414916</v>
      </c>
    </row>
    <row r="400" spans="1:3" x14ac:dyDescent="0.25">
      <c r="A400">
        <v>3980.90991210937</v>
      </c>
      <c r="B400">
        <v>39.450260162353501</v>
      </c>
      <c r="C400">
        <f t="shared" si="6"/>
        <v>1.1058083089192694</v>
      </c>
    </row>
    <row r="401" spans="1:3" x14ac:dyDescent="0.25">
      <c r="A401">
        <v>3990.90991210937</v>
      </c>
      <c r="B401">
        <v>39.447471618652301</v>
      </c>
      <c r="C401">
        <f t="shared" si="6"/>
        <v>1.1085860866970472</v>
      </c>
    </row>
    <row r="402" spans="1:3" x14ac:dyDescent="0.25">
      <c r="A402">
        <v>4000.90991210937</v>
      </c>
      <c r="B402">
        <v>39.447841644287102</v>
      </c>
      <c r="C402">
        <f t="shared" si="6"/>
        <v>1.1113638644748249</v>
      </c>
    </row>
    <row r="403" spans="1:3" x14ac:dyDescent="0.25">
      <c r="A403">
        <v>4010.90991210937</v>
      </c>
      <c r="B403">
        <v>39.428150177002003</v>
      </c>
      <c r="C403">
        <f t="shared" si="6"/>
        <v>1.1141416422526027</v>
      </c>
    </row>
    <row r="404" spans="1:3" x14ac:dyDescent="0.25">
      <c r="A404">
        <v>4020.90991210937</v>
      </c>
      <c r="B404">
        <v>39.423149108886697</v>
      </c>
      <c r="C404">
        <f t="shared" si="6"/>
        <v>1.1169194200303805</v>
      </c>
    </row>
    <row r="405" spans="1:3" x14ac:dyDescent="0.25">
      <c r="A405">
        <v>4030.90991210937</v>
      </c>
      <c r="B405">
        <v>39.425159454345703</v>
      </c>
      <c r="C405">
        <f t="shared" si="6"/>
        <v>1.1196971978081582</v>
      </c>
    </row>
    <row r="406" spans="1:3" x14ac:dyDescent="0.25">
      <c r="A406">
        <v>4040.90991210937</v>
      </c>
      <c r="B406">
        <v>39.407249450683601</v>
      </c>
      <c r="C406">
        <f t="shared" si="6"/>
        <v>1.122474975585936</v>
      </c>
    </row>
    <row r="407" spans="1:3" x14ac:dyDescent="0.25">
      <c r="A407">
        <v>4050.90991210937</v>
      </c>
      <c r="B407">
        <v>39.402061462402301</v>
      </c>
      <c r="C407">
        <f t="shared" si="6"/>
        <v>1.125252753363714</v>
      </c>
    </row>
    <row r="408" spans="1:3" x14ac:dyDescent="0.25">
      <c r="A408">
        <v>4060.90991210937</v>
      </c>
      <c r="B408">
        <v>39.401641845703097</v>
      </c>
      <c r="C408">
        <f t="shared" si="6"/>
        <v>1.1280305311414918</v>
      </c>
    </row>
    <row r="409" spans="1:3" x14ac:dyDescent="0.25">
      <c r="A409">
        <v>4070.90991210937</v>
      </c>
      <c r="B409">
        <v>39.386661529541001</v>
      </c>
      <c r="C409">
        <f t="shared" si="6"/>
        <v>1.1308083089192695</v>
      </c>
    </row>
    <row r="410" spans="1:3" x14ac:dyDescent="0.25">
      <c r="A410">
        <v>4080.90991210937</v>
      </c>
      <c r="B410">
        <v>39.378761291503899</v>
      </c>
      <c r="C410">
        <f t="shared" si="6"/>
        <v>1.1335860866970473</v>
      </c>
    </row>
    <row r="411" spans="1:3" x14ac:dyDescent="0.25">
      <c r="A411">
        <v>4090.90991210937</v>
      </c>
      <c r="B411">
        <v>39.373588562011697</v>
      </c>
      <c r="C411">
        <f t="shared" si="6"/>
        <v>1.1363638644748251</v>
      </c>
    </row>
    <row r="412" spans="1:3" x14ac:dyDescent="0.25">
      <c r="A412">
        <v>4100.91015625</v>
      </c>
      <c r="B412">
        <v>39.369720458984403</v>
      </c>
      <c r="C412">
        <f t="shared" si="6"/>
        <v>1.1391417100694445</v>
      </c>
    </row>
    <row r="413" spans="1:3" x14ac:dyDescent="0.25">
      <c r="A413">
        <v>4110.91015625</v>
      </c>
      <c r="B413">
        <v>39.351840972900398</v>
      </c>
      <c r="C413">
        <f t="shared" si="6"/>
        <v>1.1419194878472223</v>
      </c>
    </row>
    <row r="414" spans="1:3" x14ac:dyDescent="0.25">
      <c r="A414">
        <v>4120.91015625</v>
      </c>
      <c r="B414">
        <v>39.346019744872997</v>
      </c>
      <c r="C414">
        <f t="shared" si="6"/>
        <v>1.1446972656250001</v>
      </c>
    </row>
    <row r="415" spans="1:3" x14ac:dyDescent="0.25">
      <c r="A415">
        <v>4130.91015625</v>
      </c>
      <c r="B415">
        <v>39.341510772705099</v>
      </c>
      <c r="C415">
        <f t="shared" si="6"/>
        <v>1.1474750434027778</v>
      </c>
    </row>
    <row r="416" spans="1:3" x14ac:dyDescent="0.25">
      <c r="A416">
        <v>4140.91015625</v>
      </c>
      <c r="B416">
        <v>39.329540252685497</v>
      </c>
      <c r="C416">
        <f t="shared" si="6"/>
        <v>1.1502528211805556</v>
      </c>
    </row>
    <row r="417" spans="1:3" x14ac:dyDescent="0.25">
      <c r="A417">
        <v>4150.91015625</v>
      </c>
      <c r="B417">
        <v>39.335399627685497</v>
      </c>
      <c r="C417">
        <f t="shared" si="6"/>
        <v>1.1530305989583334</v>
      </c>
    </row>
    <row r="418" spans="1:3" x14ac:dyDescent="0.25">
      <c r="A418">
        <v>4160.91015625</v>
      </c>
      <c r="B418">
        <v>39.328281402587898</v>
      </c>
      <c r="C418">
        <f t="shared" si="6"/>
        <v>1.1558083767361111</v>
      </c>
    </row>
    <row r="419" spans="1:3" x14ac:dyDescent="0.25">
      <c r="A419">
        <v>4170.91015625</v>
      </c>
      <c r="B419">
        <v>39.322868347167997</v>
      </c>
      <c r="C419">
        <f t="shared" si="6"/>
        <v>1.1585861545138889</v>
      </c>
    </row>
    <row r="420" spans="1:3" x14ac:dyDescent="0.25">
      <c r="A420">
        <v>4180.91015625</v>
      </c>
      <c r="B420">
        <v>39.325099945068402</v>
      </c>
      <c r="C420">
        <f t="shared" si="6"/>
        <v>1.1613639322916667</v>
      </c>
    </row>
    <row r="421" spans="1:3" x14ac:dyDescent="0.25">
      <c r="A421">
        <v>4190.91015625</v>
      </c>
      <c r="B421">
        <v>39.325721740722699</v>
      </c>
      <c r="C421">
        <f t="shared" si="6"/>
        <v>1.1641417100694444</v>
      </c>
    </row>
    <row r="422" spans="1:3" x14ac:dyDescent="0.25">
      <c r="A422">
        <v>4200.91015625</v>
      </c>
      <c r="B422">
        <v>39.320320129394503</v>
      </c>
      <c r="C422">
        <f t="shared" si="6"/>
        <v>1.1669194878472222</v>
      </c>
    </row>
    <row r="423" spans="1:3" x14ac:dyDescent="0.25">
      <c r="A423">
        <v>4210.91015625</v>
      </c>
      <c r="B423">
        <v>39.318031311035199</v>
      </c>
      <c r="C423">
        <f t="shared" si="6"/>
        <v>1.169697265625</v>
      </c>
    </row>
    <row r="424" spans="1:3" x14ac:dyDescent="0.25">
      <c r="A424">
        <v>4220.91015625</v>
      </c>
      <c r="B424">
        <v>39.318809509277301</v>
      </c>
      <c r="C424">
        <f t="shared" si="6"/>
        <v>1.1724750434027778</v>
      </c>
    </row>
    <row r="425" spans="1:3" x14ac:dyDescent="0.25">
      <c r="A425">
        <v>4230.91015625</v>
      </c>
      <c r="B425">
        <v>39.312908172607401</v>
      </c>
      <c r="C425">
        <f t="shared" si="6"/>
        <v>1.1752528211805555</v>
      </c>
    </row>
    <row r="426" spans="1:3" x14ac:dyDescent="0.25">
      <c r="A426">
        <v>4240.91015625</v>
      </c>
      <c r="B426">
        <v>39.316188812255902</v>
      </c>
      <c r="C426">
        <f t="shared" si="6"/>
        <v>1.1780305989583333</v>
      </c>
    </row>
    <row r="427" spans="1:3" x14ac:dyDescent="0.25">
      <c r="A427">
        <v>4250.91015625</v>
      </c>
      <c r="B427">
        <v>39.306411743164098</v>
      </c>
      <c r="C427">
        <f t="shared" si="6"/>
        <v>1.1808083767361111</v>
      </c>
    </row>
    <row r="428" spans="1:3" x14ac:dyDescent="0.25">
      <c r="A428">
        <v>4260.91015625</v>
      </c>
      <c r="B428">
        <v>39.304328918457003</v>
      </c>
      <c r="C428">
        <f t="shared" si="6"/>
        <v>1.1835861545138888</v>
      </c>
    </row>
    <row r="429" spans="1:3" x14ac:dyDescent="0.25">
      <c r="A429">
        <v>4270.91015625</v>
      </c>
      <c r="B429">
        <v>39.297531127929702</v>
      </c>
      <c r="C429">
        <f t="shared" si="6"/>
        <v>1.1863639322916666</v>
      </c>
    </row>
    <row r="430" spans="1:3" x14ac:dyDescent="0.25">
      <c r="A430">
        <v>4280.91015625</v>
      </c>
      <c r="B430">
        <v>39.2935791015625</v>
      </c>
      <c r="C430">
        <f t="shared" si="6"/>
        <v>1.1891417100694444</v>
      </c>
    </row>
    <row r="431" spans="1:3" x14ac:dyDescent="0.25">
      <c r="A431">
        <v>4290.91015625</v>
      </c>
      <c r="B431">
        <v>39.289630889892599</v>
      </c>
      <c r="C431">
        <f t="shared" si="6"/>
        <v>1.1919194878472221</v>
      </c>
    </row>
    <row r="432" spans="1:3" x14ac:dyDescent="0.25">
      <c r="A432">
        <v>4300.91015625</v>
      </c>
      <c r="B432">
        <v>39.287399291992202</v>
      </c>
      <c r="C432">
        <f t="shared" si="6"/>
        <v>1.1946972656249999</v>
      </c>
    </row>
    <row r="433" spans="1:3" x14ac:dyDescent="0.25">
      <c r="A433">
        <v>4310.91015625</v>
      </c>
      <c r="B433">
        <v>39.2777709960937</v>
      </c>
      <c r="C433">
        <f t="shared" si="6"/>
        <v>1.1974750434027779</v>
      </c>
    </row>
    <row r="434" spans="1:3" x14ac:dyDescent="0.25">
      <c r="A434">
        <v>4320.91015625</v>
      </c>
      <c r="B434">
        <v>39.274368286132798</v>
      </c>
      <c r="C434">
        <f t="shared" si="6"/>
        <v>1.2002528211805557</v>
      </c>
    </row>
    <row r="435" spans="1:3" x14ac:dyDescent="0.25">
      <c r="A435">
        <v>4330.91015625</v>
      </c>
      <c r="B435">
        <v>39.269851684570298</v>
      </c>
      <c r="C435">
        <f t="shared" si="6"/>
        <v>1.2030305989583334</v>
      </c>
    </row>
    <row r="436" spans="1:3" x14ac:dyDescent="0.25">
      <c r="A436">
        <v>4340.91015625</v>
      </c>
      <c r="B436">
        <v>39.2599906921387</v>
      </c>
      <c r="C436">
        <f t="shared" si="6"/>
        <v>1.2058083767361112</v>
      </c>
    </row>
    <row r="437" spans="1:3" x14ac:dyDescent="0.25">
      <c r="A437">
        <v>4350.91015625</v>
      </c>
      <c r="B437">
        <v>39.253791809082003</v>
      </c>
      <c r="C437">
        <f t="shared" si="6"/>
        <v>1.208586154513889</v>
      </c>
    </row>
    <row r="438" spans="1:3" x14ac:dyDescent="0.25">
      <c r="A438">
        <v>4360.91015625</v>
      </c>
      <c r="B438">
        <v>39.248931884765597</v>
      </c>
      <c r="C438">
        <f t="shared" si="6"/>
        <v>1.2113639322916667</v>
      </c>
    </row>
    <row r="439" spans="1:3" x14ac:dyDescent="0.25">
      <c r="A439">
        <v>4370.91015625</v>
      </c>
      <c r="B439">
        <v>39.243000030517599</v>
      </c>
      <c r="C439">
        <f t="shared" si="6"/>
        <v>1.2141417100694445</v>
      </c>
    </row>
    <row r="440" spans="1:3" x14ac:dyDescent="0.25">
      <c r="A440">
        <v>4380.91015625</v>
      </c>
      <c r="B440">
        <v>39.238090515136697</v>
      </c>
      <c r="C440">
        <f t="shared" si="6"/>
        <v>1.2169194878472223</v>
      </c>
    </row>
    <row r="441" spans="1:3" x14ac:dyDescent="0.25">
      <c r="A441">
        <v>4390.91015625</v>
      </c>
      <c r="B441">
        <v>39.229869842529297</v>
      </c>
      <c r="C441">
        <f t="shared" si="6"/>
        <v>1.219697265625</v>
      </c>
    </row>
    <row r="442" spans="1:3" x14ac:dyDescent="0.25">
      <c r="A442">
        <v>4400.91015625</v>
      </c>
      <c r="B442">
        <v>39.218471527099602</v>
      </c>
      <c r="C442">
        <f t="shared" si="6"/>
        <v>1.2224750434027778</v>
      </c>
    </row>
    <row r="443" spans="1:3" x14ac:dyDescent="0.25">
      <c r="A443">
        <v>4410.91015625</v>
      </c>
      <c r="B443">
        <v>39.206939697265597</v>
      </c>
      <c r="C443">
        <f t="shared" si="6"/>
        <v>1.2252528211805556</v>
      </c>
    </row>
    <row r="444" spans="1:3" x14ac:dyDescent="0.25">
      <c r="A444">
        <v>4420.91015625</v>
      </c>
      <c r="B444">
        <v>39.192668914794901</v>
      </c>
      <c r="C444">
        <f t="shared" si="6"/>
        <v>1.2280305989583333</v>
      </c>
    </row>
    <row r="445" spans="1:3" x14ac:dyDescent="0.25">
      <c r="A445">
        <v>4430.91015625</v>
      </c>
      <c r="B445">
        <v>39.1734809875488</v>
      </c>
      <c r="C445">
        <f t="shared" si="6"/>
        <v>1.2308083767361111</v>
      </c>
    </row>
    <row r="446" spans="1:3" x14ac:dyDescent="0.25">
      <c r="A446">
        <v>4440.91015625</v>
      </c>
      <c r="B446">
        <v>39.152248382568402</v>
      </c>
      <c r="C446">
        <f t="shared" si="6"/>
        <v>1.2335861545138889</v>
      </c>
    </row>
    <row r="447" spans="1:3" x14ac:dyDescent="0.25">
      <c r="A447">
        <v>4450.91015625</v>
      </c>
      <c r="B447">
        <v>39.141189575195298</v>
      </c>
      <c r="C447">
        <f t="shared" si="6"/>
        <v>1.2363639322916666</v>
      </c>
    </row>
    <row r="448" spans="1:3" x14ac:dyDescent="0.25">
      <c r="A448">
        <v>4460.91015625</v>
      </c>
      <c r="B448">
        <v>39.136928558349602</v>
      </c>
      <c r="C448">
        <f t="shared" si="6"/>
        <v>1.2391417100694444</v>
      </c>
    </row>
    <row r="449" spans="1:3" x14ac:dyDescent="0.25">
      <c r="A449">
        <v>4470.91015625</v>
      </c>
      <c r="B449">
        <v>39.135971069335902</v>
      </c>
      <c r="C449">
        <f t="shared" si="6"/>
        <v>1.2419194878472222</v>
      </c>
    </row>
    <row r="450" spans="1:3" x14ac:dyDescent="0.25">
      <c r="A450">
        <v>4480.91015625</v>
      </c>
      <c r="B450">
        <v>39.135890960693402</v>
      </c>
      <c r="C450">
        <f t="shared" si="6"/>
        <v>1.2446972656249999</v>
      </c>
    </row>
    <row r="451" spans="1:3" x14ac:dyDescent="0.25">
      <c r="A451">
        <v>4490.91015625</v>
      </c>
      <c r="B451">
        <v>39.136478424072301</v>
      </c>
      <c r="C451">
        <f t="shared" ref="C451:C514" si="7">A451/3600</f>
        <v>1.2474750434027777</v>
      </c>
    </row>
    <row r="452" spans="1:3" x14ac:dyDescent="0.25">
      <c r="A452">
        <v>4500.91015625</v>
      </c>
      <c r="B452">
        <v>39.137168884277301</v>
      </c>
      <c r="C452">
        <f t="shared" si="7"/>
        <v>1.2502528211805555</v>
      </c>
    </row>
    <row r="453" spans="1:3" x14ac:dyDescent="0.25">
      <c r="A453">
        <v>4510.91015625</v>
      </c>
      <c r="B453">
        <v>39.138069152832003</v>
      </c>
      <c r="C453">
        <f t="shared" si="7"/>
        <v>1.2530305989583332</v>
      </c>
    </row>
    <row r="454" spans="1:3" x14ac:dyDescent="0.25">
      <c r="A454">
        <v>4520.91015625</v>
      </c>
      <c r="B454">
        <v>39.137889862060497</v>
      </c>
      <c r="C454">
        <f t="shared" si="7"/>
        <v>1.255808376736111</v>
      </c>
    </row>
    <row r="455" spans="1:3" x14ac:dyDescent="0.25">
      <c r="A455">
        <v>4530.91015625</v>
      </c>
      <c r="B455">
        <v>39.137428283691399</v>
      </c>
      <c r="C455">
        <f t="shared" si="7"/>
        <v>1.258586154513889</v>
      </c>
    </row>
    <row r="456" spans="1:3" x14ac:dyDescent="0.25">
      <c r="A456">
        <v>4540.91015625</v>
      </c>
      <c r="B456">
        <v>39.136810302734403</v>
      </c>
      <c r="C456">
        <f t="shared" si="7"/>
        <v>1.2613639322916668</v>
      </c>
    </row>
    <row r="457" spans="1:3" x14ac:dyDescent="0.25">
      <c r="A457">
        <v>4550.91015625</v>
      </c>
      <c r="B457">
        <v>39.136219024658203</v>
      </c>
      <c r="C457">
        <f t="shared" si="7"/>
        <v>1.2641417100694445</v>
      </c>
    </row>
    <row r="458" spans="1:3" x14ac:dyDescent="0.25">
      <c r="A458">
        <v>4560.91015625</v>
      </c>
      <c r="B458">
        <v>39.135921478271499</v>
      </c>
      <c r="C458">
        <f t="shared" si="7"/>
        <v>1.2669194878472223</v>
      </c>
    </row>
    <row r="459" spans="1:3" x14ac:dyDescent="0.25">
      <c r="A459">
        <v>4570.91015625</v>
      </c>
      <c r="B459">
        <v>39.1356391906738</v>
      </c>
      <c r="C459">
        <f t="shared" si="7"/>
        <v>1.2696972656250001</v>
      </c>
    </row>
    <row r="460" spans="1:3" x14ac:dyDescent="0.25">
      <c r="A460">
        <v>4580.91015625</v>
      </c>
      <c r="B460">
        <v>39.135898590087898</v>
      </c>
      <c r="C460">
        <f t="shared" si="7"/>
        <v>1.2724750434027778</v>
      </c>
    </row>
    <row r="461" spans="1:3" x14ac:dyDescent="0.25">
      <c r="A461">
        <v>4590.91015625</v>
      </c>
      <c r="B461">
        <v>39.135688781738303</v>
      </c>
      <c r="C461">
        <f t="shared" si="7"/>
        <v>1.2752528211805556</v>
      </c>
    </row>
    <row r="462" spans="1:3" x14ac:dyDescent="0.25">
      <c r="A462">
        <v>4600.91015625</v>
      </c>
      <c r="B462">
        <v>39.1357612609863</v>
      </c>
      <c r="C462">
        <f t="shared" si="7"/>
        <v>1.2780305989583334</v>
      </c>
    </row>
    <row r="463" spans="1:3" x14ac:dyDescent="0.25">
      <c r="A463">
        <v>4610.91015625</v>
      </c>
      <c r="B463">
        <v>39.134029388427699</v>
      </c>
      <c r="C463">
        <f t="shared" si="7"/>
        <v>1.2808083767361111</v>
      </c>
    </row>
    <row r="464" spans="1:3" x14ac:dyDescent="0.25">
      <c r="A464">
        <v>4620.91015625</v>
      </c>
      <c r="B464">
        <v>39.1320190429687</v>
      </c>
      <c r="C464">
        <f t="shared" si="7"/>
        <v>1.2835861545138889</v>
      </c>
    </row>
    <row r="465" spans="1:3" x14ac:dyDescent="0.25">
      <c r="A465">
        <v>4630.91015625</v>
      </c>
      <c r="B465">
        <v>39.129940032958999</v>
      </c>
      <c r="C465">
        <f t="shared" si="7"/>
        <v>1.2863639322916667</v>
      </c>
    </row>
    <row r="466" spans="1:3" x14ac:dyDescent="0.25">
      <c r="A466">
        <v>4640.91015625</v>
      </c>
      <c r="B466">
        <v>39.126571655273402</v>
      </c>
      <c r="C466">
        <f t="shared" si="7"/>
        <v>1.2891417100694444</v>
      </c>
    </row>
    <row r="467" spans="1:3" x14ac:dyDescent="0.25">
      <c r="A467">
        <v>4650.91015625</v>
      </c>
      <c r="B467">
        <v>39.124488830566399</v>
      </c>
      <c r="C467">
        <f t="shared" si="7"/>
        <v>1.2919194878472222</v>
      </c>
    </row>
    <row r="468" spans="1:3" x14ac:dyDescent="0.25">
      <c r="A468">
        <v>4660.91015625</v>
      </c>
      <c r="B468">
        <v>39.120780944824197</v>
      </c>
      <c r="C468">
        <f t="shared" si="7"/>
        <v>1.294697265625</v>
      </c>
    </row>
    <row r="469" spans="1:3" x14ac:dyDescent="0.25">
      <c r="A469">
        <v>4670.91015625</v>
      </c>
      <c r="B469">
        <v>39.116409301757798</v>
      </c>
      <c r="C469">
        <f t="shared" si="7"/>
        <v>1.2974750434027778</v>
      </c>
    </row>
    <row r="470" spans="1:3" x14ac:dyDescent="0.25">
      <c r="A470">
        <v>4680.91015625</v>
      </c>
      <c r="B470">
        <v>39.112541198730497</v>
      </c>
      <c r="C470">
        <f t="shared" si="7"/>
        <v>1.3002528211805555</v>
      </c>
    </row>
    <row r="471" spans="1:3" x14ac:dyDescent="0.25">
      <c r="A471">
        <v>4690.91015625</v>
      </c>
      <c r="B471">
        <v>39.136051177978501</v>
      </c>
      <c r="C471">
        <f t="shared" si="7"/>
        <v>1.3030305989583333</v>
      </c>
    </row>
    <row r="472" spans="1:3" x14ac:dyDescent="0.25">
      <c r="A472">
        <v>4700.91015625</v>
      </c>
      <c r="B472">
        <v>39.152191162109403</v>
      </c>
      <c r="C472">
        <f t="shared" si="7"/>
        <v>1.3058083767361111</v>
      </c>
    </row>
    <row r="473" spans="1:3" x14ac:dyDescent="0.25">
      <c r="A473">
        <v>4710.91015625</v>
      </c>
      <c r="B473">
        <v>39.125900268554702</v>
      </c>
      <c r="C473">
        <f t="shared" si="7"/>
        <v>1.3085861545138888</v>
      </c>
    </row>
    <row r="474" spans="1:3" x14ac:dyDescent="0.25">
      <c r="A474">
        <v>4720.91015625</v>
      </c>
      <c r="B474">
        <v>39.028308868408203</v>
      </c>
      <c r="C474">
        <f t="shared" si="7"/>
        <v>1.3113639322916666</v>
      </c>
    </row>
    <row r="475" spans="1:3" x14ac:dyDescent="0.25">
      <c r="A475">
        <v>4730.91015625</v>
      </c>
      <c r="B475">
        <v>38.899219512939503</v>
      </c>
      <c r="C475">
        <f t="shared" si="7"/>
        <v>1.3141417100694444</v>
      </c>
    </row>
    <row r="476" spans="1:3" x14ac:dyDescent="0.25">
      <c r="A476">
        <v>4740.82080078125</v>
      </c>
      <c r="B476">
        <v>38.779109954833999</v>
      </c>
      <c r="C476">
        <f t="shared" si="7"/>
        <v>1.3168946668836805</v>
      </c>
    </row>
    <row r="477" spans="1:3" x14ac:dyDescent="0.25">
      <c r="A477">
        <v>4750.82080078125</v>
      </c>
      <c r="B477">
        <v>38.617401123046903</v>
      </c>
      <c r="C477">
        <f t="shared" si="7"/>
        <v>1.3196724446614583</v>
      </c>
    </row>
    <row r="478" spans="1:3" x14ac:dyDescent="0.25">
      <c r="A478">
        <v>4760.82080078125</v>
      </c>
      <c r="B478">
        <v>38.5596313476562</v>
      </c>
      <c r="C478">
        <f t="shared" si="7"/>
        <v>1.322450222439236</v>
      </c>
    </row>
    <row r="479" spans="1:3" x14ac:dyDescent="0.25">
      <c r="A479">
        <v>4770.82080078125</v>
      </c>
      <c r="B479">
        <v>38.309070587158203</v>
      </c>
      <c r="C479">
        <f t="shared" si="7"/>
        <v>1.3252280002170138</v>
      </c>
    </row>
    <row r="480" spans="1:3" x14ac:dyDescent="0.25">
      <c r="A480">
        <v>4780.82080078125</v>
      </c>
      <c r="B480">
        <v>38.2704887390137</v>
      </c>
      <c r="C480">
        <f t="shared" si="7"/>
        <v>1.3280057779947916</v>
      </c>
    </row>
    <row r="481" spans="1:3" x14ac:dyDescent="0.25">
      <c r="A481">
        <v>4790.82080078125</v>
      </c>
      <c r="B481">
        <v>38.178310394287102</v>
      </c>
      <c r="C481">
        <f t="shared" si="7"/>
        <v>1.3307835557725693</v>
      </c>
    </row>
    <row r="482" spans="1:3" x14ac:dyDescent="0.25">
      <c r="A482">
        <v>4800.82080078125</v>
      </c>
      <c r="B482">
        <v>38.145839691162102</v>
      </c>
      <c r="C482">
        <f t="shared" si="7"/>
        <v>1.3335613335503471</v>
      </c>
    </row>
    <row r="483" spans="1:3" x14ac:dyDescent="0.25">
      <c r="A483">
        <v>4810.82080078125</v>
      </c>
      <c r="B483">
        <v>38.023601531982401</v>
      </c>
      <c r="C483">
        <f t="shared" si="7"/>
        <v>1.3363391113281251</v>
      </c>
    </row>
    <row r="484" spans="1:3" x14ac:dyDescent="0.25">
      <c r="A484">
        <v>4820.82080078125</v>
      </c>
      <c r="B484">
        <v>37.923130035400398</v>
      </c>
      <c r="C484">
        <f t="shared" si="7"/>
        <v>1.3391168891059029</v>
      </c>
    </row>
    <row r="485" spans="1:3" x14ac:dyDescent="0.25">
      <c r="A485">
        <v>4830.76904296875</v>
      </c>
      <c r="B485">
        <v>37.865848541259801</v>
      </c>
      <c r="C485">
        <f t="shared" si="7"/>
        <v>1.3418802897135416</v>
      </c>
    </row>
    <row r="486" spans="1:3" x14ac:dyDescent="0.25">
      <c r="A486">
        <v>4840.76904296875</v>
      </c>
      <c r="B486">
        <v>37.7581787109375</v>
      </c>
      <c r="C486">
        <f t="shared" si="7"/>
        <v>1.3446580674913196</v>
      </c>
    </row>
    <row r="487" spans="1:3" x14ac:dyDescent="0.25">
      <c r="A487">
        <v>4850.2109375</v>
      </c>
      <c r="B487">
        <v>37.675201416015597</v>
      </c>
      <c r="C487">
        <f t="shared" si="7"/>
        <v>1.3472808159722223</v>
      </c>
    </row>
    <row r="488" spans="1:3" x14ac:dyDescent="0.25">
      <c r="A488">
        <v>4860.2109375</v>
      </c>
      <c r="B488">
        <v>37.544109344482401</v>
      </c>
      <c r="C488">
        <f t="shared" si="7"/>
        <v>1.35005859375</v>
      </c>
    </row>
    <row r="489" spans="1:3" x14ac:dyDescent="0.25">
      <c r="A489">
        <v>4870.2109375</v>
      </c>
      <c r="B489">
        <v>37.577011108398402</v>
      </c>
      <c r="C489">
        <f t="shared" si="7"/>
        <v>1.3528363715277778</v>
      </c>
    </row>
    <row r="490" spans="1:3" x14ac:dyDescent="0.25">
      <c r="A490">
        <v>4880.2109375</v>
      </c>
      <c r="B490">
        <v>37.560310363769503</v>
      </c>
      <c r="C490">
        <f t="shared" si="7"/>
        <v>1.3556141493055556</v>
      </c>
    </row>
    <row r="491" spans="1:3" x14ac:dyDescent="0.25">
      <c r="A491">
        <v>4890.2109375</v>
      </c>
      <c r="B491">
        <v>37.509071350097699</v>
      </c>
      <c r="C491">
        <f t="shared" si="7"/>
        <v>1.3583919270833333</v>
      </c>
    </row>
    <row r="492" spans="1:3" x14ac:dyDescent="0.25">
      <c r="A492">
        <v>4900.2109375</v>
      </c>
      <c r="B492">
        <v>37.530120849609403</v>
      </c>
      <c r="C492">
        <f t="shared" si="7"/>
        <v>1.3611697048611111</v>
      </c>
    </row>
    <row r="493" spans="1:3" x14ac:dyDescent="0.25">
      <c r="A493">
        <v>4910.2109375</v>
      </c>
      <c r="B493">
        <v>37.545539855957003</v>
      </c>
      <c r="C493">
        <f t="shared" si="7"/>
        <v>1.3639474826388889</v>
      </c>
    </row>
    <row r="494" spans="1:3" x14ac:dyDescent="0.25">
      <c r="A494">
        <v>4920.2109375</v>
      </c>
      <c r="B494">
        <v>37.544349670410199</v>
      </c>
      <c r="C494">
        <f t="shared" si="7"/>
        <v>1.3667252604166666</v>
      </c>
    </row>
    <row r="495" spans="1:3" x14ac:dyDescent="0.25">
      <c r="A495">
        <v>4930.2109375</v>
      </c>
      <c r="B495">
        <v>37.527919769287102</v>
      </c>
      <c r="C495">
        <f t="shared" si="7"/>
        <v>1.3695030381944444</v>
      </c>
    </row>
    <row r="496" spans="1:3" x14ac:dyDescent="0.25">
      <c r="A496">
        <v>4940.2109375</v>
      </c>
      <c r="B496">
        <v>37.4250297546387</v>
      </c>
      <c r="C496">
        <f t="shared" si="7"/>
        <v>1.3722808159722222</v>
      </c>
    </row>
    <row r="497" spans="1:3" x14ac:dyDescent="0.25">
      <c r="A497">
        <v>4950.2109375</v>
      </c>
      <c r="B497">
        <v>37.415119171142599</v>
      </c>
      <c r="C497">
        <f t="shared" si="7"/>
        <v>1.3750585937499999</v>
      </c>
    </row>
    <row r="498" spans="1:3" x14ac:dyDescent="0.25">
      <c r="A498">
        <v>4960.2109375</v>
      </c>
      <c r="B498">
        <v>37.364978790283203</v>
      </c>
      <c r="C498">
        <f t="shared" si="7"/>
        <v>1.3778363715277777</v>
      </c>
    </row>
    <row r="499" spans="1:3" x14ac:dyDescent="0.25">
      <c r="A499">
        <v>4970.2109375</v>
      </c>
      <c r="B499">
        <v>37.189899444580099</v>
      </c>
      <c r="C499">
        <f t="shared" si="7"/>
        <v>1.3806141493055555</v>
      </c>
    </row>
    <row r="500" spans="1:3" x14ac:dyDescent="0.25">
      <c r="A500">
        <v>4980.2109375</v>
      </c>
      <c r="B500">
        <v>37.104640960693402</v>
      </c>
      <c r="C500">
        <f t="shared" si="7"/>
        <v>1.3833919270833333</v>
      </c>
    </row>
    <row r="501" spans="1:3" x14ac:dyDescent="0.25">
      <c r="A501">
        <v>4990.2109375</v>
      </c>
      <c r="B501">
        <v>37.088390350341797</v>
      </c>
      <c r="C501">
        <f t="shared" si="7"/>
        <v>1.386169704861111</v>
      </c>
    </row>
    <row r="502" spans="1:3" x14ac:dyDescent="0.25">
      <c r="A502">
        <v>5000.2109375</v>
      </c>
      <c r="B502">
        <v>37.143211364746101</v>
      </c>
      <c r="C502">
        <f t="shared" si="7"/>
        <v>1.3889474826388888</v>
      </c>
    </row>
    <row r="503" spans="1:3" x14ac:dyDescent="0.25">
      <c r="A503">
        <v>5010.2109375</v>
      </c>
      <c r="B503">
        <v>37.139240264892599</v>
      </c>
      <c r="C503">
        <f t="shared" si="7"/>
        <v>1.3917252604166668</v>
      </c>
    </row>
    <row r="504" spans="1:3" x14ac:dyDescent="0.25">
      <c r="A504">
        <v>5020.2109375</v>
      </c>
      <c r="B504">
        <v>37.1619682312012</v>
      </c>
      <c r="C504">
        <f t="shared" si="7"/>
        <v>1.3945030381944445</v>
      </c>
    </row>
    <row r="505" spans="1:3" x14ac:dyDescent="0.25">
      <c r="A505">
        <v>5030.2109375</v>
      </c>
      <c r="B505">
        <v>37.173751831054702</v>
      </c>
      <c r="C505">
        <f t="shared" si="7"/>
        <v>1.3972808159722223</v>
      </c>
    </row>
    <row r="506" spans="1:3" x14ac:dyDescent="0.25">
      <c r="A506">
        <v>5040.2109375</v>
      </c>
      <c r="B506">
        <v>37.125778198242202</v>
      </c>
      <c r="C506">
        <f t="shared" si="7"/>
        <v>1.4000585937500001</v>
      </c>
    </row>
    <row r="507" spans="1:3" x14ac:dyDescent="0.25">
      <c r="A507">
        <v>5050.2109375</v>
      </c>
      <c r="B507">
        <v>37.1527709960937</v>
      </c>
      <c r="C507">
        <f t="shared" si="7"/>
        <v>1.4028363715277778</v>
      </c>
    </row>
    <row r="508" spans="1:3" x14ac:dyDescent="0.25">
      <c r="A508">
        <v>5060.2109375</v>
      </c>
      <c r="B508">
        <v>37.141189575195298</v>
      </c>
      <c r="C508">
        <f t="shared" si="7"/>
        <v>1.4056141493055556</v>
      </c>
    </row>
    <row r="509" spans="1:3" x14ac:dyDescent="0.25">
      <c r="A509">
        <v>5070.2109375</v>
      </c>
      <c r="B509">
        <v>37.073829650878899</v>
      </c>
      <c r="C509">
        <f t="shared" si="7"/>
        <v>1.4083919270833334</v>
      </c>
    </row>
    <row r="510" spans="1:3" x14ac:dyDescent="0.25">
      <c r="A510">
        <v>5080.2109375</v>
      </c>
      <c r="B510">
        <v>37.096199035644503</v>
      </c>
      <c r="C510">
        <f t="shared" si="7"/>
        <v>1.4111697048611112</v>
      </c>
    </row>
    <row r="511" spans="1:3" x14ac:dyDescent="0.25">
      <c r="A511">
        <v>5090.2109375</v>
      </c>
      <c r="B511">
        <v>37.091480255127003</v>
      </c>
      <c r="C511">
        <f t="shared" si="7"/>
        <v>1.4139474826388889</v>
      </c>
    </row>
    <row r="512" spans="1:3" x14ac:dyDescent="0.25">
      <c r="A512">
        <v>5100.2109375</v>
      </c>
      <c r="B512">
        <v>37.007789611816399</v>
      </c>
      <c r="C512">
        <f t="shared" si="7"/>
        <v>1.4167252604166667</v>
      </c>
    </row>
    <row r="513" spans="1:3" x14ac:dyDescent="0.25">
      <c r="A513">
        <v>5110.2109375</v>
      </c>
      <c r="B513">
        <v>37.019111633300803</v>
      </c>
      <c r="C513">
        <f t="shared" si="7"/>
        <v>1.4195030381944445</v>
      </c>
    </row>
    <row r="514" spans="1:3" x14ac:dyDescent="0.25">
      <c r="A514">
        <v>5120.2109375</v>
      </c>
      <c r="B514">
        <v>37.029811859130902</v>
      </c>
      <c r="C514">
        <f t="shared" si="7"/>
        <v>1.4222808159722222</v>
      </c>
    </row>
    <row r="515" spans="1:3" x14ac:dyDescent="0.25">
      <c r="A515">
        <v>5130.2109375</v>
      </c>
      <c r="B515">
        <v>36.983489990234403</v>
      </c>
      <c r="C515">
        <f t="shared" ref="C515:C578" si="8">A515/3600</f>
        <v>1.42505859375</v>
      </c>
    </row>
    <row r="516" spans="1:3" x14ac:dyDescent="0.25">
      <c r="A516">
        <v>5140.2109375</v>
      </c>
      <c r="B516">
        <v>37.000198364257798</v>
      </c>
      <c r="C516">
        <f t="shared" si="8"/>
        <v>1.4278363715277778</v>
      </c>
    </row>
    <row r="517" spans="1:3" x14ac:dyDescent="0.25">
      <c r="A517">
        <v>5150.2109375</v>
      </c>
      <c r="B517">
        <v>36.979751586914098</v>
      </c>
      <c r="C517">
        <f t="shared" si="8"/>
        <v>1.4306141493055555</v>
      </c>
    </row>
    <row r="518" spans="1:3" x14ac:dyDescent="0.25">
      <c r="A518">
        <v>5160.2109375</v>
      </c>
      <c r="B518">
        <v>36.903331756591797</v>
      </c>
      <c r="C518">
        <f t="shared" si="8"/>
        <v>1.4333919270833333</v>
      </c>
    </row>
    <row r="519" spans="1:3" x14ac:dyDescent="0.25">
      <c r="A519">
        <v>5170.2109375</v>
      </c>
      <c r="B519">
        <v>36.921710968017599</v>
      </c>
      <c r="C519">
        <f t="shared" si="8"/>
        <v>1.4361697048611111</v>
      </c>
    </row>
    <row r="520" spans="1:3" x14ac:dyDescent="0.25">
      <c r="A520">
        <v>5180.2109375</v>
      </c>
      <c r="B520">
        <v>36.901969909667997</v>
      </c>
      <c r="C520">
        <f t="shared" si="8"/>
        <v>1.4389474826388888</v>
      </c>
    </row>
    <row r="521" spans="1:3" x14ac:dyDescent="0.25">
      <c r="A521">
        <v>5190.2109375</v>
      </c>
      <c r="B521">
        <v>36.8114013671875</v>
      </c>
      <c r="C521">
        <f t="shared" si="8"/>
        <v>1.4417252604166666</v>
      </c>
    </row>
    <row r="522" spans="1:3" x14ac:dyDescent="0.25">
      <c r="A522">
        <v>5200.2109375</v>
      </c>
      <c r="B522">
        <v>36.820671081542997</v>
      </c>
      <c r="C522">
        <f t="shared" si="8"/>
        <v>1.4445030381944444</v>
      </c>
    </row>
    <row r="523" spans="1:3" x14ac:dyDescent="0.25">
      <c r="A523">
        <v>5210.2109375</v>
      </c>
      <c r="B523">
        <v>36.814060211181598</v>
      </c>
      <c r="C523">
        <f t="shared" si="8"/>
        <v>1.4472808159722221</v>
      </c>
    </row>
    <row r="524" spans="1:3" x14ac:dyDescent="0.25">
      <c r="A524">
        <v>5220.2109375</v>
      </c>
      <c r="B524">
        <v>36.782928466796903</v>
      </c>
      <c r="C524">
        <f t="shared" si="8"/>
        <v>1.4500585937499999</v>
      </c>
    </row>
    <row r="525" spans="1:3" x14ac:dyDescent="0.25">
      <c r="A525">
        <v>5230.2109375</v>
      </c>
      <c r="B525">
        <v>36.809520721435497</v>
      </c>
      <c r="C525">
        <f t="shared" si="8"/>
        <v>1.4528363715277777</v>
      </c>
    </row>
    <row r="526" spans="1:3" x14ac:dyDescent="0.25">
      <c r="A526">
        <v>5240.2109375</v>
      </c>
      <c r="B526">
        <v>36.8177490234375</v>
      </c>
      <c r="C526">
        <f t="shared" si="8"/>
        <v>1.4556141493055557</v>
      </c>
    </row>
    <row r="527" spans="1:3" x14ac:dyDescent="0.25">
      <c r="A527">
        <v>5250.2109375</v>
      </c>
      <c r="B527">
        <v>36.755149841308601</v>
      </c>
      <c r="C527">
        <f t="shared" si="8"/>
        <v>1.4583919270833334</v>
      </c>
    </row>
    <row r="528" spans="1:3" x14ac:dyDescent="0.25">
      <c r="A528">
        <v>5260.2109375</v>
      </c>
      <c r="B528">
        <v>36.792819976806598</v>
      </c>
      <c r="C528">
        <f t="shared" si="8"/>
        <v>1.4611697048611112</v>
      </c>
    </row>
    <row r="529" spans="1:3" x14ac:dyDescent="0.25">
      <c r="A529">
        <v>5270.2109375</v>
      </c>
      <c r="B529">
        <v>36.806369781494098</v>
      </c>
      <c r="C529">
        <f t="shared" si="8"/>
        <v>1.463947482638889</v>
      </c>
    </row>
    <row r="530" spans="1:3" x14ac:dyDescent="0.25">
      <c r="A530">
        <v>5280.2109375</v>
      </c>
      <c r="B530">
        <v>36.729438781738303</v>
      </c>
      <c r="C530">
        <f t="shared" si="8"/>
        <v>1.4667252604166667</v>
      </c>
    </row>
    <row r="531" spans="1:3" x14ac:dyDescent="0.25">
      <c r="A531">
        <v>5290.2109375</v>
      </c>
      <c r="B531">
        <v>36.722118377685497</v>
      </c>
      <c r="C531">
        <f t="shared" si="8"/>
        <v>1.4695030381944445</v>
      </c>
    </row>
    <row r="532" spans="1:3" x14ac:dyDescent="0.25">
      <c r="A532">
        <v>5300.2109375</v>
      </c>
      <c r="B532">
        <v>36.710338592529297</v>
      </c>
      <c r="C532">
        <f t="shared" si="8"/>
        <v>1.4722808159722223</v>
      </c>
    </row>
    <row r="533" spans="1:3" x14ac:dyDescent="0.25">
      <c r="A533">
        <v>5310.2109375</v>
      </c>
      <c r="B533">
        <v>36.648040771484403</v>
      </c>
      <c r="C533">
        <f t="shared" si="8"/>
        <v>1.47505859375</v>
      </c>
    </row>
    <row r="534" spans="1:3" x14ac:dyDescent="0.25">
      <c r="A534">
        <v>5320.2109375</v>
      </c>
      <c r="B534">
        <v>36.650588989257798</v>
      </c>
      <c r="C534">
        <f t="shared" si="8"/>
        <v>1.4778363715277778</v>
      </c>
    </row>
    <row r="535" spans="1:3" x14ac:dyDescent="0.25">
      <c r="A535">
        <v>5330.2109375</v>
      </c>
      <c r="B535">
        <v>36.648601531982401</v>
      </c>
      <c r="C535">
        <f t="shared" si="8"/>
        <v>1.4806141493055556</v>
      </c>
    </row>
    <row r="536" spans="1:3" x14ac:dyDescent="0.25">
      <c r="A536">
        <v>5340.2109375</v>
      </c>
      <c r="B536">
        <v>36.596248626708999</v>
      </c>
      <c r="C536">
        <f t="shared" si="8"/>
        <v>1.4833919270833333</v>
      </c>
    </row>
    <row r="537" spans="1:3" x14ac:dyDescent="0.25">
      <c r="A537">
        <v>5350.2109375</v>
      </c>
      <c r="B537">
        <v>36.612251281738303</v>
      </c>
      <c r="C537">
        <f t="shared" si="8"/>
        <v>1.4861697048611111</v>
      </c>
    </row>
    <row r="538" spans="1:3" x14ac:dyDescent="0.25">
      <c r="A538">
        <v>5360.2109375</v>
      </c>
      <c r="B538">
        <v>36.622859954833999</v>
      </c>
      <c r="C538">
        <f t="shared" si="8"/>
        <v>1.4889474826388889</v>
      </c>
    </row>
    <row r="539" spans="1:3" x14ac:dyDescent="0.25">
      <c r="A539">
        <v>5370.2109375</v>
      </c>
      <c r="B539">
        <v>36.578678131103501</v>
      </c>
      <c r="C539">
        <f t="shared" si="8"/>
        <v>1.4917252604166666</v>
      </c>
    </row>
    <row r="540" spans="1:3" x14ac:dyDescent="0.25">
      <c r="A540">
        <v>5380.2109375</v>
      </c>
      <c r="B540">
        <v>36.603389739990199</v>
      </c>
      <c r="C540">
        <f t="shared" si="8"/>
        <v>1.4945030381944444</v>
      </c>
    </row>
    <row r="541" spans="1:3" x14ac:dyDescent="0.25">
      <c r="A541">
        <v>5390.2109375</v>
      </c>
      <c r="B541">
        <v>36.586418151855497</v>
      </c>
      <c r="C541">
        <f t="shared" si="8"/>
        <v>1.4972808159722222</v>
      </c>
    </row>
    <row r="542" spans="1:3" x14ac:dyDescent="0.25">
      <c r="A542">
        <v>5400.2109375</v>
      </c>
      <c r="B542">
        <v>36.520118713378899</v>
      </c>
      <c r="C542">
        <f t="shared" si="8"/>
        <v>1.5000585937499999</v>
      </c>
    </row>
    <row r="543" spans="1:3" x14ac:dyDescent="0.25">
      <c r="A543">
        <v>5410.2109375</v>
      </c>
      <c r="B543">
        <v>36.539211273193402</v>
      </c>
      <c r="C543">
        <f t="shared" si="8"/>
        <v>1.5028363715277777</v>
      </c>
    </row>
    <row r="544" spans="1:3" x14ac:dyDescent="0.25">
      <c r="A544">
        <v>5420.2109375</v>
      </c>
      <c r="B544">
        <v>36.542110443115199</v>
      </c>
      <c r="C544">
        <f t="shared" si="8"/>
        <v>1.5056141493055555</v>
      </c>
    </row>
    <row r="545" spans="1:3" x14ac:dyDescent="0.25">
      <c r="A545">
        <v>5430.2109375</v>
      </c>
      <c r="B545">
        <v>36.4622993469238</v>
      </c>
      <c r="C545">
        <f t="shared" si="8"/>
        <v>1.5083919270833333</v>
      </c>
    </row>
    <row r="546" spans="1:3" x14ac:dyDescent="0.25">
      <c r="A546">
        <v>5440.2109375</v>
      </c>
      <c r="B546">
        <v>36.476169586181598</v>
      </c>
      <c r="C546">
        <f t="shared" si="8"/>
        <v>1.511169704861111</v>
      </c>
    </row>
    <row r="547" spans="1:3" x14ac:dyDescent="0.25">
      <c r="A547">
        <v>5450.2109375</v>
      </c>
      <c r="B547">
        <v>36.4795112609863</v>
      </c>
      <c r="C547">
        <f t="shared" si="8"/>
        <v>1.5139474826388888</v>
      </c>
    </row>
    <row r="548" spans="1:3" x14ac:dyDescent="0.25">
      <c r="A548">
        <v>5460.2109375</v>
      </c>
      <c r="B548">
        <v>36.441688537597699</v>
      </c>
      <c r="C548">
        <f t="shared" si="8"/>
        <v>1.5167252604166668</v>
      </c>
    </row>
    <row r="549" spans="1:3" x14ac:dyDescent="0.25">
      <c r="A549">
        <v>5470.2109375</v>
      </c>
      <c r="B549">
        <v>36.470680236816399</v>
      </c>
      <c r="C549">
        <f t="shared" si="8"/>
        <v>1.5195030381944445</v>
      </c>
    </row>
    <row r="550" spans="1:3" x14ac:dyDescent="0.25">
      <c r="A550">
        <v>5480.2109375</v>
      </c>
      <c r="B550">
        <v>36.450279235839801</v>
      </c>
      <c r="C550">
        <f t="shared" si="8"/>
        <v>1.5222808159722223</v>
      </c>
    </row>
    <row r="551" spans="1:3" x14ac:dyDescent="0.25">
      <c r="A551">
        <v>5490.2109375</v>
      </c>
      <c r="B551">
        <v>36.387580871582003</v>
      </c>
      <c r="C551">
        <f t="shared" si="8"/>
        <v>1.5250585937500001</v>
      </c>
    </row>
    <row r="552" spans="1:3" x14ac:dyDescent="0.25">
      <c r="A552">
        <v>5500.2109375</v>
      </c>
      <c r="B552">
        <v>36.421058654785199</v>
      </c>
      <c r="C552">
        <f t="shared" si="8"/>
        <v>1.5278363715277778</v>
      </c>
    </row>
    <row r="553" spans="1:3" x14ac:dyDescent="0.25">
      <c r="A553">
        <v>5510.2109375</v>
      </c>
      <c r="B553">
        <v>36.429119110107401</v>
      </c>
      <c r="C553">
        <f t="shared" si="8"/>
        <v>1.5306141493055556</v>
      </c>
    </row>
    <row r="554" spans="1:3" x14ac:dyDescent="0.25">
      <c r="A554">
        <v>5520.2109375</v>
      </c>
      <c r="B554">
        <v>36.364948272705099</v>
      </c>
      <c r="C554">
        <f t="shared" si="8"/>
        <v>1.5333919270833334</v>
      </c>
    </row>
    <row r="555" spans="1:3" x14ac:dyDescent="0.25">
      <c r="A555">
        <v>5530.2109375</v>
      </c>
      <c r="B555">
        <v>36.352798461914098</v>
      </c>
      <c r="C555">
        <f t="shared" si="8"/>
        <v>1.5361697048611112</v>
      </c>
    </row>
    <row r="556" spans="1:3" x14ac:dyDescent="0.25">
      <c r="A556">
        <v>5540.2109375</v>
      </c>
      <c r="B556">
        <v>36.348159790039098</v>
      </c>
      <c r="C556">
        <f t="shared" si="8"/>
        <v>1.5389474826388889</v>
      </c>
    </row>
    <row r="557" spans="1:3" x14ac:dyDescent="0.25">
      <c r="A557">
        <v>5550.2109375</v>
      </c>
      <c r="B557">
        <v>36.311481475830099</v>
      </c>
      <c r="C557">
        <f t="shared" si="8"/>
        <v>1.5417252604166667</v>
      </c>
    </row>
    <row r="558" spans="1:3" x14ac:dyDescent="0.25">
      <c r="A558">
        <v>5560.2109375</v>
      </c>
      <c r="B558">
        <v>36.341781616210902</v>
      </c>
      <c r="C558">
        <f t="shared" si="8"/>
        <v>1.5445030381944445</v>
      </c>
    </row>
    <row r="559" spans="1:3" x14ac:dyDescent="0.25">
      <c r="A559">
        <v>5570.2109375</v>
      </c>
      <c r="B559">
        <v>36.334751129150398</v>
      </c>
      <c r="C559">
        <f t="shared" si="8"/>
        <v>1.5472808159722222</v>
      </c>
    </row>
    <row r="560" spans="1:3" x14ac:dyDescent="0.25">
      <c r="A560">
        <v>5580.2109375</v>
      </c>
      <c r="B560">
        <v>36.264171600341797</v>
      </c>
      <c r="C560">
        <f t="shared" si="8"/>
        <v>1.55005859375</v>
      </c>
    </row>
    <row r="561" spans="1:3" x14ac:dyDescent="0.25">
      <c r="A561">
        <v>5590.2109375</v>
      </c>
      <c r="B561">
        <v>36.286739349365199</v>
      </c>
      <c r="C561">
        <f t="shared" si="8"/>
        <v>1.5528363715277778</v>
      </c>
    </row>
    <row r="562" spans="1:3" x14ac:dyDescent="0.25">
      <c r="A562">
        <v>5600.2109375</v>
      </c>
      <c r="B562">
        <v>36.306369781494098</v>
      </c>
      <c r="C562">
        <f t="shared" si="8"/>
        <v>1.5556141493055555</v>
      </c>
    </row>
    <row r="563" spans="1:3" x14ac:dyDescent="0.25">
      <c r="A563">
        <v>5610.2109375</v>
      </c>
      <c r="B563">
        <v>36.258171081542997</v>
      </c>
      <c r="C563">
        <f t="shared" si="8"/>
        <v>1.5583919270833333</v>
      </c>
    </row>
    <row r="564" spans="1:3" x14ac:dyDescent="0.25">
      <c r="A564">
        <v>5620.2109375</v>
      </c>
      <c r="B564">
        <v>36.264850616455099</v>
      </c>
      <c r="C564">
        <f t="shared" si="8"/>
        <v>1.5611697048611111</v>
      </c>
    </row>
    <row r="565" spans="1:3" x14ac:dyDescent="0.25">
      <c r="A565">
        <v>5630.2109375</v>
      </c>
      <c r="B565">
        <v>36.174339294433601</v>
      </c>
      <c r="C565">
        <f t="shared" si="8"/>
        <v>1.5639474826388888</v>
      </c>
    </row>
    <row r="566" spans="1:3" x14ac:dyDescent="0.25">
      <c r="A566">
        <v>5640.2109375</v>
      </c>
      <c r="B566">
        <v>36.024929046630902</v>
      </c>
      <c r="C566">
        <f t="shared" si="8"/>
        <v>1.5667252604166666</v>
      </c>
    </row>
    <row r="567" spans="1:3" x14ac:dyDescent="0.25">
      <c r="A567">
        <v>5650.2109375</v>
      </c>
      <c r="B567">
        <v>36.025119781494098</v>
      </c>
      <c r="C567">
        <f t="shared" si="8"/>
        <v>1.5695030381944444</v>
      </c>
    </row>
    <row r="568" spans="1:3" x14ac:dyDescent="0.25">
      <c r="A568">
        <v>5660.2109375</v>
      </c>
      <c r="B568">
        <v>36.151729583740199</v>
      </c>
      <c r="C568">
        <f t="shared" si="8"/>
        <v>1.5722808159722221</v>
      </c>
    </row>
    <row r="569" spans="1:3" x14ac:dyDescent="0.25">
      <c r="A569">
        <v>5670.2109375</v>
      </c>
      <c r="B569">
        <v>36.173671722412102</v>
      </c>
      <c r="C569">
        <f t="shared" si="8"/>
        <v>1.5750585937499999</v>
      </c>
    </row>
    <row r="570" spans="1:3" x14ac:dyDescent="0.25">
      <c r="A570">
        <v>5680.2109375</v>
      </c>
      <c r="B570">
        <v>36.219749450683601</v>
      </c>
      <c r="C570">
        <f t="shared" si="8"/>
        <v>1.5778363715277777</v>
      </c>
    </row>
    <row r="571" spans="1:3" x14ac:dyDescent="0.25">
      <c r="A571">
        <v>5690.2109375</v>
      </c>
      <c r="B571">
        <v>36.216728210449197</v>
      </c>
      <c r="C571">
        <f t="shared" si="8"/>
        <v>1.5806141493055557</v>
      </c>
    </row>
    <row r="572" spans="1:3" x14ac:dyDescent="0.25">
      <c r="A572">
        <v>5700.2109375</v>
      </c>
      <c r="B572">
        <v>36.224098205566399</v>
      </c>
      <c r="C572">
        <f t="shared" si="8"/>
        <v>1.5833919270833334</v>
      </c>
    </row>
    <row r="573" spans="1:3" x14ac:dyDescent="0.25">
      <c r="A573">
        <v>5710.2109375</v>
      </c>
      <c r="B573">
        <v>36.287399291992202</v>
      </c>
      <c r="C573">
        <f t="shared" si="8"/>
        <v>1.5861697048611112</v>
      </c>
    </row>
    <row r="574" spans="1:3" x14ac:dyDescent="0.25">
      <c r="A574">
        <v>5720.2109375</v>
      </c>
      <c r="B574">
        <v>36.266639709472699</v>
      </c>
      <c r="C574">
        <f t="shared" si="8"/>
        <v>1.588947482638889</v>
      </c>
    </row>
    <row r="575" spans="1:3" x14ac:dyDescent="0.25">
      <c r="A575">
        <v>5730.2109375</v>
      </c>
      <c r="B575">
        <v>36.159191131591797</v>
      </c>
      <c r="C575">
        <f t="shared" si="8"/>
        <v>1.5917252604166667</v>
      </c>
    </row>
    <row r="576" spans="1:3" x14ac:dyDescent="0.25">
      <c r="A576">
        <v>5740.2109375</v>
      </c>
      <c r="B576">
        <v>36.151821136474602</v>
      </c>
      <c r="C576">
        <f t="shared" si="8"/>
        <v>1.5945030381944445</v>
      </c>
    </row>
    <row r="577" spans="1:3" x14ac:dyDescent="0.25">
      <c r="A577">
        <v>5750.2109375</v>
      </c>
      <c r="B577">
        <v>36.111301422119098</v>
      </c>
      <c r="C577">
        <f t="shared" si="8"/>
        <v>1.5972808159722223</v>
      </c>
    </row>
    <row r="578" spans="1:3" x14ac:dyDescent="0.25">
      <c r="A578">
        <v>5760.2109375</v>
      </c>
      <c r="B578">
        <v>36.075771331787102</v>
      </c>
      <c r="C578">
        <f t="shared" si="8"/>
        <v>1.60005859375</v>
      </c>
    </row>
    <row r="579" spans="1:3" x14ac:dyDescent="0.25">
      <c r="A579">
        <v>5770.2109375</v>
      </c>
      <c r="B579">
        <v>36.024181365966797</v>
      </c>
      <c r="C579">
        <f t="shared" ref="C579:C642" si="9">A579/3600</f>
        <v>1.6028363715277778</v>
      </c>
    </row>
    <row r="580" spans="1:3" x14ac:dyDescent="0.25">
      <c r="A580">
        <v>5780.2109375</v>
      </c>
      <c r="B580">
        <v>36.062950134277301</v>
      </c>
      <c r="C580">
        <f t="shared" si="9"/>
        <v>1.6056141493055556</v>
      </c>
    </row>
    <row r="581" spans="1:3" x14ac:dyDescent="0.25">
      <c r="A581">
        <v>5790.2109375</v>
      </c>
      <c r="B581">
        <v>36.0829887390137</v>
      </c>
      <c r="C581">
        <f t="shared" si="9"/>
        <v>1.6083919270833333</v>
      </c>
    </row>
    <row r="582" spans="1:3" x14ac:dyDescent="0.25">
      <c r="A582">
        <v>5800.2109375</v>
      </c>
      <c r="B582">
        <v>36.039878845214801</v>
      </c>
      <c r="C582">
        <f t="shared" si="9"/>
        <v>1.6111697048611111</v>
      </c>
    </row>
    <row r="583" spans="1:3" x14ac:dyDescent="0.25">
      <c r="A583">
        <v>5810.2109375</v>
      </c>
      <c r="B583">
        <v>36.064239501953097</v>
      </c>
      <c r="C583">
        <f t="shared" si="9"/>
        <v>1.6139474826388889</v>
      </c>
    </row>
    <row r="584" spans="1:3" x14ac:dyDescent="0.25">
      <c r="A584">
        <v>5820.2109375</v>
      </c>
      <c r="B584">
        <v>35.993968963622997</v>
      </c>
      <c r="C584">
        <f t="shared" si="9"/>
        <v>1.6167252604166666</v>
      </c>
    </row>
    <row r="585" spans="1:3" x14ac:dyDescent="0.25">
      <c r="A585">
        <v>5830.2109375</v>
      </c>
      <c r="B585">
        <v>35.847560882568402</v>
      </c>
      <c r="C585">
        <f t="shared" si="9"/>
        <v>1.6195030381944444</v>
      </c>
    </row>
    <row r="586" spans="1:3" x14ac:dyDescent="0.25">
      <c r="A586">
        <v>5840.2109375</v>
      </c>
      <c r="B586">
        <v>35.750831604003899</v>
      </c>
      <c r="C586">
        <f t="shared" si="9"/>
        <v>1.6222808159722222</v>
      </c>
    </row>
    <row r="587" spans="1:3" x14ac:dyDescent="0.25">
      <c r="A587">
        <v>5850.2109375</v>
      </c>
      <c r="B587">
        <v>35.730690002441399</v>
      </c>
      <c r="C587">
        <f t="shared" si="9"/>
        <v>1.6250585937499999</v>
      </c>
    </row>
    <row r="588" spans="1:3" x14ac:dyDescent="0.25">
      <c r="A588">
        <v>5860.2109375</v>
      </c>
      <c r="B588">
        <v>35.763721466064503</v>
      </c>
      <c r="C588">
        <f t="shared" si="9"/>
        <v>1.6278363715277777</v>
      </c>
    </row>
    <row r="589" spans="1:3" x14ac:dyDescent="0.25">
      <c r="A589">
        <v>5870.2109375</v>
      </c>
      <c r="B589">
        <v>35.872859954833999</v>
      </c>
      <c r="C589">
        <f t="shared" si="9"/>
        <v>1.6306141493055555</v>
      </c>
    </row>
    <row r="590" spans="1:3" x14ac:dyDescent="0.25">
      <c r="A590">
        <v>5880.2109375</v>
      </c>
      <c r="B590">
        <v>35.918251037597699</v>
      </c>
      <c r="C590">
        <f t="shared" si="9"/>
        <v>1.6333919270833333</v>
      </c>
    </row>
    <row r="591" spans="1:3" x14ac:dyDescent="0.25">
      <c r="A591">
        <v>5890.2109375</v>
      </c>
      <c r="B591">
        <v>35.979091644287102</v>
      </c>
      <c r="C591">
        <f t="shared" si="9"/>
        <v>1.636169704861111</v>
      </c>
    </row>
    <row r="592" spans="1:3" x14ac:dyDescent="0.25">
      <c r="A592">
        <v>5900.2109375</v>
      </c>
      <c r="B592">
        <v>36.051700592041001</v>
      </c>
      <c r="C592">
        <f t="shared" si="9"/>
        <v>1.6389474826388888</v>
      </c>
    </row>
    <row r="593" spans="1:3" x14ac:dyDescent="0.25">
      <c r="A593">
        <v>5910.2109375</v>
      </c>
      <c r="B593">
        <v>36.033531188964801</v>
      </c>
      <c r="C593">
        <f t="shared" si="9"/>
        <v>1.6417252604166668</v>
      </c>
    </row>
    <row r="594" spans="1:3" x14ac:dyDescent="0.25">
      <c r="A594">
        <v>5920.2109375</v>
      </c>
      <c r="B594">
        <v>36.040241241455099</v>
      </c>
      <c r="C594">
        <f t="shared" si="9"/>
        <v>1.6445030381944445</v>
      </c>
    </row>
    <row r="595" spans="1:3" x14ac:dyDescent="0.25">
      <c r="A595">
        <v>5930.2109375</v>
      </c>
      <c r="B595">
        <v>36.020469665527301</v>
      </c>
      <c r="C595">
        <f t="shared" si="9"/>
        <v>1.6472808159722223</v>
      </c>
    </row>
    <row r="596" spans="1:3" x14ac:dyDescent="0.25">
      <c r="A596">
        <v>5940.2109375</v>
      </c>
      <c r="B596">
        <v>35.907070159912102</v>
      </c>
      <c r="C596">
        <f t="shared" si="9"/>
        <v>1.6500585937500001</v>
      </c>
    </row>
    <row r="597" spans="1:3" x14ac:dyDescent="0.25">
      <c r="A597">
        <v>5950.2109375</v>
      </c>
      <c r="B597">
        <v>35.9086303710937</v>
      </c>
      <c r="C597">
        <f t="shared" si="9"/>
        <v>1.6528363715277778</v>
      </c>
    </row>
    <row r="598" spans="1:3" x14ac:dyDescent="0.25">
      <c r="A598">
        <v>5960.2109375</v>
      </c>
      <c r="B598">
        <v>35.889801025390597</v>
      </c>
      <c r="C598">
        <f t="shared" si="9"/>
        <v>1.6556141493055556</v>
      </c>
    </row>
    <row r="599" spans="1:3" x14ac:dyDescent="0.25">
      <c r="A599">
        <v>5970.2109375</v>
      </c>
      <c r="B599">
        <v>35.877548217773402</v>
      </c>
      <c r="C599">
        <f t="shared" si="9"/>
        <v>1.6583919270833334</v>
      </c>
    </row>
    <row r="600" spans="1:3" x14ac:dyDescent="0.25">
      <c r="A600">
        <v>5980.2109375</v>
      </c>
      <c r="B600">
        <v>35.926780700683601</v>
      </c>
      <c r="C600">
        <f t="shared" si="9"/>
        <v>1.6611697048611112</v>
      </c>
    </row>
    <row r="601" spans="1:3" x14ac:dyDescent="0.25">
      <c r="A601">
        <v>5990.2109375</v>
      </c>
      <c r="B601">
        <v>35.961738586425803</v>
      </c>
      <c r="C601">
        <f t="shared" si="9"/>
        <v>1.6639474826388889</v>
      </c>
    </row>
    <row r="602" spans="1:3" x14ac:dyDescent="0.25">
      <c r="A602">
        <v>6000.2109375</v>
      </c>
      <c r="B602">
        <v>35.937351226806598</v>
      </c>
      <c r="C602">
        <f t="shared" si="9"/>
        <v>1.6667252604166667</v>
      </c>
    </row>
    <row r="603" spans="1:3" x14ac:dyDescent="0.25">
      <c r="A603">
        <v>6010.2109375</v>
      </c>
      <c r="B603">
        <v>35.853858947753899</v>
      </c>
      <c r="C603">
        <f t="shared" si="9"/>
        <v>1.6695030381944445</v>
      </c>
    </row>
    <row r="604" spans="1:3" x14ac:dyDescent="0.25">
      <c r="A604">
        <v>6020.2109375</v>
      </c>
      <c r="B604">
        <v>35.846851348877003</v>
      </c>
      <c r="C604">
        <f t="shared" si="9"/>
        <v>1.6722808159722222</v>
      </c>
    </row>
    <row r="605" spans="1:3" x14ac:dyDescent="0.25">
      <c r="A605">
        <v>6030.2109375</v>
      </c>
      <c r="B605">
        <v>35.816680908203097</v>
      </c>
      <c r="C605">
        <f t="shared" si="9"/>
        <v>1.67505859375</v>
      </c>
    </row>
    <row r="606" spans="1:3" x14ac:dyDescent="0.25">
      <c r="A606">
        <v>6040.2109375</v>
      </c>
      <c r="B606">
        <v>35.838459014892599</v>
      </c>
      <c r="C606">
        <f t="shared" si="9"/>
        <v>1.6778363715277778</v>
      </c>
    </row>
    <row r="607" spans="1:3" x14ac:dyDescent="0.25">
      <c r="A607">
        <v>6050.2109375</v>
      </c>
      <c r="B607">
        <v>35.847461700439503</v>
      </c>
      <c r="C607">
        <f t="shared" si="9"/>
        <v>1.6806141493055555</v>
      </c>
    </row>
    <row r="608" spans="1:3" x14ac:dyDescent="0.25">
      <c r="A608">
        <v>6060.2109375</v>
      </c>
      <c r="B608">
        <v>35.749019622802699</v>
      </c>
      <c r="C608">
        <f t="shared" si="9"/>
        <v>1.6833919270833333</v>
      </c>
    </row>
    <row r="609" spans="1:3" x14ac:dyDescent="0.25">
      <c r="A609">
        <v>6070.2109375</v>
      </c>
      <c r="B609">
        <v>35.660430908203097</v>
      </c>
      <c r="C609">
        <f t="shared" si="9"/>
        <v>1.6861697048611111</v>
      </c>
    </row>
    <row r="610" spans="1:3" x14ac:dyDescent="0.25">
      <c r="A610">
        <v>6080.2109375</v>
      </c>
      <c r="B610">
        <v>35.667739868164098</v>
      </c>
      <c r="C610">
        <f t="shared" si="9"/>
        <v>1.6889474826388888</v>
      </c>
    </row>
    <row r="611" spans="1:3" x14ac:dyDescent="0.25">
      <c r="A611">
        <v>6090.2109375</v>
      </c>
      <c r="B611">
        <v>35.718921661377003</v>
      </c>
      <c r="C611">
        <f t="shared" si="9"/>
        <v>1.6917252604166666</v>
      </c>
    </row>
    <row r="612" spans="1:3" x14ac:dyDescent="0.25">
      <c r="A612">
        <v>6100.2109375</v>
      </c>
      <c r="B612">
        <v>35.777889251708999</v>
      </c>
      <c r="C612">
        <f t="shared" si="9"/>
        <v>1.6945030381944444</v>
      </c>
    </row>
    <row r="613" spans="1:3" x14ac:dyDescent="0.25">
      <c r="A613">
        <v>6110.2109375</v>
      </c>
      <c r="B613">
        <v>35.764690399169901</v>
      </c>
      <c r="C613">
        <f t="shared" si="9"/>
        <v>1.6972808159722221</v>
      </c>
    </row>
    <row r="614" spans="1:3" x14ac:dyDescent="0.25">
      <c r="A614">
        <v>6120.2109375</v>
      </c>
      <c r="B614">
        <v>35.759250640869098</v>
      </c>
      <c r="C614">
        <f t="shared" si="9"/>
        <v>1.7000585937499999</v>
      </c>
    </row>
    <row r="615" spans="1:3" x14ac:dyDescent="0.25">
      <c r="A615">
        <v>6130.2109375</v>
      </c>
      <c r="B615">
        <v>35.805591583252003</v>
      </c>
      <c r="C615">
        <f t="shared" si="9"/>
        <v>1.7028363715277777</v>
      </c>
    </row>
    <row r="616" spans="1:3" x14ac:dyDescent="0.25">
      <c r="A616">
        <v>6140.2109375</v>
      </c>
      <c r="B616">
        <v>35.863479614257798</v>
      </c>
      <c r="C616">
        <f t="shared" si="9"/>
        <v>1.7056141493055557</v>
      </c>
    </row>
    <row r="617" spans="1:3" x14ac:dyDescent="0.25">
      <c r="A617">
        <v>6150.2109375</v>
      </c>
      <c r="B617">
        <v>35.8762016296387</v>
      </c>
      <c r="C617">
        <f t="shared" si="9"/>
        <v>1.7083919270833334</v>
      </c>
    </row>
    <row r="618" spans="1:3" x14ac:dyDescent="0.25">
      <c r="A618">
        <v>6160.2109375</v>
      </c>
      <c r="B618">
        <v>35.7572212219238</v>
      </c>
      <c r="C618">
        <f t="shared" si="9"/>
        <v>1.7111697048611112</v>
      </c>
    </row>
    <row r="619" spans="1:3" x14ac:dyDescent="0.25">
      <c r="A619">
        <v>6170.2109375</v>
      </c>
      <c r="B619">
        <v>35.769168853759801</v>
      </c>
      <c r="C619">
        <f t="shared" si="9"/>
        <v>1.713947482638889</v>
      </c>
    </row>
    <row r="620" spans="1:3" x14ac:dyDescent="0.25">
      <c r="A620">
        <v>6180.2109375</v>
      </c>
      <c r="B620">
        <v>35.723670959472699</v>
      </c>
      <c r="C620">
        <f t="shared" si="9"/>
        <v>1.7167252604166667</v>
      </c>
    </row>
    <row r="621" spans="1:3" x14ac:dyDescent="0.25">
      <c r="A621">
        <v>6190.2109375</v>
      </c>
      <c r="B621">
        <v>35.751461029052699</v>
      </c>
      <c r="C621">
        <f t="shared" si="9"/>
        <v>1.7195030381944445</v>
      </c>
    </row>
    <row r="622" spans="1:3" x14ac:dyDescent="0.25">
      <c r="A622">
        <v>6200.2109375</v>
      </c>
      <c r="B622">
        <v>35.752288818359403</v>
      </c>
      <c r="C622">
        <f t="shared" si="9"/>
        <v>1.7222808159722223</v>
      </c>
    </row>
    <row r="623" spans="1:3" x14ac:dyDescent="0.25">
      <c r="A623">
        <v>6210.2109375</v>
      </c>
      <c r="B623">
        <v>35.736049652099602</v>
      </c>
      <c r="C623">
        <f t="shared" si="9"/>
        <v>1.72505859375</v>
      </c>
    </row>
    <row r="624" spans="1:3" x14ac:dyDescent="0.25">
      <c r="A624">
        <v>6220.2109375</v>
      </c>
      <c r="B624">
        <v>35.7250785827637</v>
      </c>
      <c r="C624">
        <f t="shared" si="9"/>
        <v>1.7278363715277778</v>
      </c>
    </row>
    <row r="625" spans="1:3" x14ac:dyDescent="0.25">
      <c r="A625">
        <v>6230.2109375</v>
      </c>
      <c r="B625">
        <v>35.7730903625488</v>
      </c>
      <c r="C625">
        <f t="shared" si="9"/>
        <v>1.7306141493055556</v>
      </c>
    </row>
    <row r="626" spans="1:3" x14ac:dyDescent="0.25">
      <c r="A626">
        <v>6240.2109375</v>
      </c>
      <c r="B626">
        <v>35.711620330810497</v>
      </c>
      <c r="C626">
        <f t="shared" si="9"/>
        <v>1.7333919270833333</v>
      </c>
    </row>
    <row r="627" spans="1:3" x14ac:dyDescent="0.25">
      <c r="A627">
        <v>6250.2109375</v>
      </c>
      <c r="B627">
        <v>35.693290710449197</v>
      </c>
      <c r="C627">
        <f t="shared" si="9"/>
        <v>1.7361697048611111</v>
      </c>
    </row>
    <row r="628" spans="1:3" x14ac:dyDescent="0.25">
      <c r="A628">
        <v>6260.2109375</v>
      </c>
      <c r="B628">
        <v>35.705619812011697</v>
      </c>
      <c r="C628">
        <f t="shared" si="9"/>
        <v>1.7389474826388889</v>
      </c>
    </row>
    <row r="629" spans="1:3" x14ac:dyDescent="0.25">
      <c r="A629">
        <v>6270.2109375</v>
      </c>
      <c r="B629">
        <v>35.685310363769503</v>
      </c>
      <c r="C629">
        <f t="shared" si="9"/>
        <v>1.7417252604166666</v>
      </c>
    </row>
    <row r="630" spans="1:3" x14ac:dyDescent="0.25">
      <c r="A630">
        <v>6280.2109375</v>
      </c>
      <c r="B630">
        <v>35.647850036621101</v>
      </c>
      <c r="C630">
        <f t="shared" si="9"/>
        <v>1.7445030381944444</v>
      </c>
    </row>
    <row r="631" spans="1:3" x14ac:dyDescent="0.25">
      <c r="A631">
        <v>6290.2109375</v>
      </c>
      <c r="B631">
        <v>35.640861511230497</v>
      </c>
      <c r="C631">
        <f t="shared" si="9"/>
        <v>1.7472808159722222</v>
      </c>
    </row>
    <row r="632" spans="1:3" x14ac:dyDescent="0.25">
      <c r="A632">
        <v>6300.2109375</v>
      </c>
      <c r="B632">
        <v>35.637889862060497</v>
      </c>
      <c r="C632">
        <f t="shared" si="9"/>
        <v>1.7500585937499999</v>
      </c>
    </row>
    <row r="633" spans="1:3" x14ac:dyDescent="0.25">
      <c r="A633">
        <v>6310.2109375</v>
      </c>
      <c r="B633">
        <v>35.655120849609403</v>
      </c>
      <c r="C633">
        <f t="shared" si="9"/>
        <v>1.7528363715277777</v>
      </c>
    </row>
    <row r="634" spans="1:3" x14ac:dyDescent="0.25">
      <c r="A634">
        <v>6320.2109375</v>
      </c>
      <c r="B634">
        <v>35.6143989562988</v>
      </c>
      <c r="C634">
        <f t="shared" si="9"/>
        <v>1.7556141493055555</v>
      </c>
    </row>
    <row r="635" spans="1:3" x14ac:dyDescent="0.25">
      <c r="A635">
        <v>6330.2109375</v>
      </c>
      <c r="B635">
        <v>35.504871368408203</v>
      </c>
      <c r="C635">
        <f t="shared" si="9"/>
        <v>1.7583919270833333</v>
      </c>
    </row>
    <row r="636" spans="1:3" x14ac:dyDescent="0.25">
      <c r="A636">
        <v>6340.2109375</v>
      </c>
      <c r="B636">
        <v>35.277259826660199</v>
      </c>
      <c r="C636">
        <f t="shared" si="9"/>
        <v>1.761169704861111</v>
      </c>
    </row>
    <row r="637" spans="1:3" x14ac:dyDescent="0.25">
      <c r="A637">
        <v>6350.2109375</v>
      </c>
      <c r="B637">
        <v>35.095149993896499</v>
      </c>
      <c r="C637">
        <f t="shared" si="9"/>
        <v>1.7639474826388888</v>
      </c>
    </row>
    <row r="638" spans="1:3" x14ac:dyDescent="0.25">
      <c r="A638">
        <v>6360.2109375</v>
      </c>
      <c r="B638">
        <v>34.9970092773438</v>
      </c>
      <c r="C638">
        <f t="shared" si="9"/>
        <v>1.7667252604166668</v>
      </c>
    </row>
    <row r="639" spans="1:3" x14ac:dyDescent="0.25">
      <c r="A639">
        <v>6370.2109375</v>
      </c>
      <c r="B639">
        <v>34.955879211425803</v>
      </c>
      <c r="C639">
        <f t="shared" si="9"/>
        <v>1.7695030381944445</v>
      </c>
    </row>
    <row r="640" spans="1:3" x14ac:dyDescent="0.25">
      <c r="A640">
        <v>6380.2109375</v>
      </c>
      <c r="B640">
        <v>34.954891204833999</v>
      </c>
      <c r="C640">
        <f t="shared" si="9"/>
        <v>1.7722808159722223</v>
      </c>
    </row>
    <row r="641" spans="1:3" x14ac:dyDescent="0.25">
      <c r="A641">
        <v>6390.2109375</v>
      </c>
      <c r="B641">
        <v>35.053508758544901</v>
      </c>
      <c r="C641">
        <f t="shared" si="9"/>
        <v>1.7750585937500001</v>
      </c>
    </row>
    <row r="642" spans="1:3" x14ac:dyDescent="0.25">
      <c r="A642">
        <v>6400.2109375</v>
      </c>
      <c r="B642">
        <v>35.1887016296387</v>
      </c>
      <c r="C642">
        <f t="shared" si="9"/>
        <v>1.7778363715277778</v>
      </c>
    </row>
    <row r="643" spans="1:3" x14ac:dyDescent="0.25">
      <c r="A643">
        <v>6410.2109375</v>
      </c>
      <c r="B643">
        <v>35.2959594726562</v>
      </c>
      <c r="C643">
        <f t="shared" ref="C643:C706" si="10">A643/3600</f>
        <v>1.7806141493055556</v>
      </c>
    </row>
    <row r="644" spans="1:3" x14ac:dyDescent="0.25">
      <c r="A644">
        <v>6420.2109375</v>
      </c>
      <c r="B644">
        <v>35.384880065917997</v>
      </c>
      <c r="C644">
        <f t="shared" si="10"/>
        <v>1.7833919270833334</v>
      </c>
    </row>
    <row r="645" spans="1:3" x14ac:dyDescent="0.25">
      <c r="A645">
        <v>6430.2109375</v>
      </c>
      <c r="B645">
        <v>35.459720611572301</v>
      </c>
      <c r="C645">
        <f t="shared" si="10"/>
        <v>1.7861697048611112</v>
      </c>
    </row>
    <row r="646" spans="1:3" x14ac:dyDescent="0.25">
      <c r="A646">
        <v>6440.2109375</v>
      </c>
      <c r="B646">
        <v>35.5023384094238</v>
      </c>
      <c r="C646">
        <f t="shared" si="10"/>
        <v>1.7889474826388889</v>
      </c>
    </row>
    <row r="647" spans="1:3" x14ac:dyDescent="0.25">
      <c r="A647">
        <v>6450.2109375</v>
      </c>
      <c r="B647">
        <v>35.521331787109403</v>
      </c>
      <c r="C647">
        <f t="shared" si="10"/>
        <v>1.7917252604166667</v>
      </c>
    </row>
    <row r="648" spans="1:3" x14ac:dyDescent="0.25">
      <c r="A648">
        <v>6460.2109375</v>
      </c>
      <c r="B648">
        <v>35.442211151122997</v>
      </c>
      <c r="C648">
        <f t="shared" si="10"/>
        <v>1.7945030381944445</v>
      </c>
    </row>
    <row r="649" spans="1:3" x14ac:dyDescent="0.25">
      <c r="A649">
        <v>6470.2109375</v>
      </c>
      <c r="B649">
        <v>35.394939422607401</v>
      </c>
      <c r="C649">
        <f t="shared" si="10"/>
        <v>1.7972808159722222</v>
      </c>
    </row>
    <row r="650" spans="1:3" x14ac:dyDescent="0.25">
      <c r="A650">
        <v>6480.2109375</v>
      </c>
      <c r="B650">
        <v>35.338180541992202</v>
      </c>
      <c r="C650">
        <f t="shared" si="10"/>
        <v>1.80005859375</v>
      </c>
    </row>
    <row r="651" spans="1:3" x14ac:dyDescent="0.25">
      <c r="A651">
        <v>6490.2109375</v>
      </c>
      <c r="B651">
        <v>35.396450042724602</v>
      </c>
      <c r="C651">
        <f t="shared" si="10"/>
        <v>1.8028363715277778</v>
      </c>
    </row>
    <row r="652" spans="1:3" x14ac:dyDescent="0.25">
      <c r="A652">
        <v>6500.2109375</v>
      </c>
      <c r="B652">
        <v>35.4328002929687</v>
      </c>
      <c r="C652">
        <f t="shared" si="10"/>
        <v>1.8056141493055555</v>
      </c>
    </row>
    <row r="653" spans="1:3" x14ac:dyDescent="0.25">
      <c r="A653">
        <v>6510.2109375</v>
      </c>
      <c r="B653">
        <v>35.464958190917997</v>
      </c>
      <c r="C653">
        <f t="shared" si="10"/>
        <v>1.8083919270833333</v>
      </c>
    </row>
    <row r="654" spans="1:3" x14ac:dyDescent="0.25">
      <c r="A654">
        <v>6520.2109375</v>
      </c>
      <c r="B654">
        <v>35.496421813964801</v>
      </c>
      <c r="C654">
        <f t="shared" si="10"/>
        <v>1.8111697048611111</v>
      </c>
    </row>
    <row r="655" spans="1:3" x14ac:dyDescent="0.25">
      <c r="A655">
        <v>6530.2109375</v>
      </c>
      <c r="B655">
        <v>35.5200805664063</v>
      </c>
      <c r="C655">
        <f t="shared" si="10"/>
        <v>1.8139474826388888</v>
      </c>
    </row>
    <row r="656" spans="1:3" x14ac:dyDescent="0.25">
      <c r="A656">
        <v>6540.2109375</v>
      </c>
      <c r="B656">
        <v>35.530811309814503</v>
      </c>
      <c r="C656">
        <f t="shared" si="10"/>
        <v>1.8167252604166666</v>
      </c>
    </row>
    <row r="657" spans="1:3" x14ac:dyDescent="0.25">
      <c r="A657">
        <v>6550.2109375</v>
      </c>
      <c r="B657">
        <v>35.520271301269503</v>
      </c>
      <c r="C657">
        <f t="shared" si="10"/>
        <v>1.8195030381944444</v>
      </c>
    </row>
    <row r="658" spans="1:3" x14ac:dyDescent="0.25">
      <c r="A658">
        <v>6560.2109375</v>
      </c>
      <c r="B658">
        <v>35.539268493652301</v>
      </c>
      <c r="C658">
        <f t="shared" si="10"/>
        <v>1.8222808159722221</v>
      </c>
    </row>
    <row r="659" spans="1:3" x14ac:dyDescent="0.25">
      <c r="A659">
        <v>6570.2109375</v>
      </c>
      <c r="B659">
        <v>35.509109497070298</v>
      </c>
      <c r="C659">
        <f t="shared" si="10"/>
        <v>1.8250585937499999</v>
      </c>
    </row>
    <row r="660" spans="1:3" x14ac:dyDescent="0.25">
      <c r="A660">
        <v>6580.2109375</v>
      </c>
      <c r="B660">
        <v>35.535270690917997</v>
      </c>
      <c r="C660">
        <f t="shared" si="10"/>
        <v>1.8278363715277777</v>
      </c>
    </row>
    <row r="661" spans="1:3" x14ac:dyDescent="0.25">
      <c r="A661">
        <v>6590.2109375</v>
      </c>
      <c r="B661">
        <v>35.539958953857401</v>
      </c>
      <c r="C661">
        <f t="shared" si="10"/>
        <v>1.8306141493055557</v>
      </c>
    </row>
    <row r="662" spans="1:3" x14ac:dyDescent="0.25">
      <c r="A662">
        <v>6600.2109375</v>
      </c>
      <c r="B662">
        <v>35.579498291015597</v>
      </c>
      <c r="C662">
        <f t="shared" si="10"/>
        <v>1.8333919270833334</v>
      </c>
    </row>
    <row r="663" spans="1:3" x14ac:dyDescent="0.25">
      <c r="A663">
        <v>6610.2109375</v>
      </c>
      <c r="B663">
        <v>35.6190185546875</v>
      </c>
      <c r="C663">
        <f t="shared" si="10"/>
        <v>1.8361697048611112</v>
      </c>
    </row>
    <row r="664" spans="1:3" x14ac:dyDescent="0.25">
      <c r="A664">
        <v>6620.2109375</v>
      </c>
      <c r="B664">
        <v>35.624431610107401</v>
      </c>
      <c r="C664">
        <f t="shared" si="10"/>
        <v>1.838947482638889</v>
      </c>
    </row>
    <row r="665" spans="1:3" x14ac:dyDescent="0.25">
      <c r="A665">
        <v>6630.2109375</v>
      </c>
      <c r="B665">
        <v>35.649250030517599</v>
      </c>
      <c r="C665">
        <f t="shared" si="10"/>
        <v>1.8417252604166667</v>
      </c>
    </row>
    <row r="666" spans="1:3" x14ac:dyDescent="0.25">
      <c r="A666">
        <v>6640.2109375</v>
      </c>
      <c r="B666">
        <v>35.655368804931598</v>
      </c>
      <c r="C666">
        <f t="shared" si="10"/>
        <v>1.8445030381944445</v>
      </c>
    </row>
    <row r="667" spans="1:3" x14ac:dyDescent="0.25">
      <c r="A667">
        <v>6650.2109375</v>
      </c>
      <c r="B667">
        <v>35.5977592468262</v>
      </c>
      <c r="C667">
        <f t="shared" si="10"/>
        <v>1.8472808159722223</v>
      </c>
    </row>
    <row r="668" spans="1:3" x14ac:dyDescent="0.25">
      <c r="A668">
        <v>6660.2109375</v>
      </c>
      <c r="B668">
        <v>35.440021514892599</v>
      </c>
      <c r="C668">
        <f t="shared" si="10"/>
        <v>1.85005859375</v>
      </c>
    </row>
    <row r="669" spans="1:3" x14ac:dyDescent="0.25">
      <c r="A669">
        <v>6670.2109375</v>
      </c>
      <c r="B669">
        <v>35.173568725585902</v>
      </c>
      <c r="C669">
        <f t="shared" si="10"/>
        <v>1.8528363715277778</v>
      </c>
    </row>
    <row r="670" spans="1:3" x14ac:dyDescent="0.25">
      <c r="A670">
        <v>6680.2109375</v>
      </c>
      <c r="B670">
        <v>34.998561859130902</v>
      </c>
      <c r="C670">
        <f t="shared" si="10"/>
        <v>1.8556141493055556</v>
      </c>
    </row>
    <row r="671" spans="1:3" x14ac:dyDescent="0.25">
      <c r="A671">
        <v>6690.2109375</v>
      </c>
      <c r="B671">
        <v>34.955448150634801</v>
      </c>
      <c r="C671">
        <f t="shared" si="10"/>
        <v>1.8583919270833333</v>
      </c>
    </row>
    <row r="672" spans="1:3" x14ac:dyDescent="0.25">
      <c r="A672">
        <v>6700.2109375</v>
      </c>
      <c r="B672">
        <v>34.902591705322301</v>
      </c>
      <c r="C672">
        <f t="shared" si="10"/>
        <v>1.8611697048611111</v>
      </c>
    </row>
    <row r="673" spans="1:3" x14ac:dyDescent="0.25">
      <c r="A673">
        <v>6710.2109375</v>
      </c>
      <c r="B673">
        <v>34.803348541259801</v>
      </c>
      <c r="C673">
        <f t="shared" si="10"/>
        <v>1.8639474826388889</v>
      </c>
    </row>
    <row r="674" spans="1:3" x14ac:dyDescent="0.25">
      <c r="A674">
        <v>6720.2109375</v>
      </c>
      <c r="B674">
        <v>34.813610076904297</v>
      </c>
      <c r="C674">
        <f t="shared" si="10"/>
        <v>1.8667252604166666</v>
      </c>
    </row>
    <row r="675" spans="1:3" x14ac:dyDescent="0.25">
      <c r="A675">
        <v>6730.2109375</v>
      </c>
      <c r="B675">
        <v>34.926448822021499</v>
      </c>
      <c r="C675">
        <f t="shared" si="10"/>
        <v>1.8695030381944444</v>
      </c>
    </row>
    <row r="676" spans="1:3" x14ac:dyDescent="0.25">
      <c r="A676">
        <v>6740.2109375</v>
      </c>
      <c r="B676">
        <v>35.047321319580099</v>
      </c>
      <c r="C676">
        <f t="shared" si="10"/>
        <v>1.8722808159722222</v>
      </c>
    </row>
    <row r="677" spans="1:3" x14ac:dyDescent="0.25">
      <c r="A677">
        <v>6750.2109375</v>
      </c>
      <c r="B677">
        <v>35.129840850830099</v>
      </c>
      <c r="C677">
        <f t="shared" si="10"/>
        <v>1.8750585937499999</v>
      </c>
    </row>
    <row r="678" spans="1:3" x14ac:dyDescent="0.25">
      <c r="A678">
        <v>6760.2109375</v>
      </c>
      <c r="B678">
        <v>35.172531127929702</v>
      </c>
      <c r="C678">
        <f t="shared" si="10"/>
        <v>1.8778363715277777</v>
      </c>
    </row>
    <row r="679" spans="1:3" x14ac:dyDescent="0.25">
      <c r="A679">
        <v>6770.2109375</v>
      </c>
      <c r="B679">
        <v>35.238918304443402</v>
      </c>
      <c r="C679">
        <f t="shared" si="10"/>
        <v>1.8806141493055555</v>
      </c>
    </row>
    <row r="680" spans="1:3" x14ac:dyDescent="0.25">
      <c r="A680">
        <v>6780.2109375</v>
      </c>
      <c r="B680">
        <v>35.318328857421903</v>
      </c>
      <c r="C680">
        <f t="shared" si="10"/>
        <v>1.8833919270833333</v>
      </c>
    </row>
    <row r="681" spans="1:3" x14ac:dyDescent="0.25">
      <c r="A681">
        <v>6790.2109375</v>
      </c>
      <c r="B681">
        <v>35.259311676025398</v>
      </c>
      <c r="C681">
        <f t="shared" si="10"/>
        <v>1.886169704861111</v>
      </c>
    </row>
    <row r="682" spans="1:3" x14ac:dyDescent="0.25">
      <c r="A682">
        <v>6800.2109375</v>
      </c>
      <c r="B682">
        <v>35.228931427002003</v>
      </c>
      <c r="C682">
        <f t="shared" si="10"/>
        <v>1.8889474826388888</v>
      </c>
    </row>
    <row r="683" spans="1:3" x14ac:dyDescent="0.25">
      <c r="A683">
        <v>6810.2109375</v>
      </c>
      <c r="B683">
        <v>35.208221435546903</v>
      </c>
      <c r="C683">
        <f t="shared" si="10"/>
        <v>1.8917252604166668</v>
      </c>
    </row>
    <row r="684" spans="1:3" x14ac:dyDescent="0.25">
      <c r="A684">
        <v>6820.2109375</v>
      </c>
      <c r="B684">
        <v>35.193180084228501</v>
      </c>
      <c r="C684">
        <f t="shared" si="10"/>
        <v>1.8945030381944445</v>
      </c>
    </row>
    <row r="685" spans="1:3" x14ac:dyDescent="0.25">
      <c r="A685">
        <v>6830.2109375</v>
      </c>
      <c r="B685">
        <v>35.216239929199197</v>
      </c>
      <c r="C685">
        <f t="shared" si="10"/>
        <v>1.8972808159722223</v>
      </c>
    </row>
    <row r="686" spans="1:3" x14ac:dyDescent="0.25">
      <c r="A686">
        <v>6840.2109375</v>
      </c>
      <c r="B686">
        <v>35.223159790039098</v>
      </c>
      <c r="C686">
        <f t="shared" si="10"/>
        <v>1.9000585937500001</v>
      </c>
    </row>
    <row r="687" spans="1:3" x14ac:dyDescent="0.25">
      <c r="A687">
        <v>6850.2109375</v>
      </c>
      <c r="B687">
        <v>35.213199615478501</v>
      </c>
      <c r="C687">
        <f t="shared" si="10"/>
        <v>1.9028363715277778</v>
      </c>
    </row>
    <row r="688" spans="1:3" x14ac:dyDescent="0.25">
      <c r="A688">
        <v>6860.2109375</v>
      </c>
      <c r="B688">
        <v>35.207550048828097</v>
      </c>
      <c r="C688">
        <f t="shared" si="10"/>
        <v>1.9056141493055556</v>
      </c>
    </row>
    <row r="689" spans="1:3" x14ac:dyDescent="0.25">
      <c r="A689">
        <v>6870.2109375</v>
      </c>
      <c r="B689">
        <v>35.205841064453097</v>
      </c>
      <c r="C689">
        <f t="shared" si="10"/>
        <v>1.9083919270833334</v>
      </c>
    </row>
    <row r="690" spans="1:3" x14ac:dyDescent="0.25">
      <c r="A690">
        <v>6880.2109375</v>
      </c>
      <c r="B690">
        <v>35.1952095031738</v>
      </c>
      <c r="C690">
        <f t="shared" si="10"/>
        <v>1.9111697048611112</v>
      </c>
    </row>
    <row r="691" spans="1:3" x14ac:dyDescent="0.25">
      <c r="A691">
        <v>6890.2109375</v>
      </c>
      <c r="B691">
        <v>35.179458618164098</v>
      </c>
      <c r="C691">
        <f t="shared" si="10"/>
        <v>1.9139474826388889</v>
      </c>
    </row>
    <row r="692" spans="1:3" x14ac:dyDescent="0.25">
      <c r="A692">
        <v>6900.2109375</v>
      </c>
      <c r="B692">
        <v>35.176841735839801</v>
      </c>
      <c r="C692">
        <f t="shared" si="10"/>
        <v>1.9167252604166667</v>
      </c>
    </row>
    <row r="693" spans="1:3" x14ac:dyDescent="0.25">
      <c r="A693">
        <v>6910.2109375</v>
      </c>
      <c r="B693">
        <v>35.160640716552699</v>
      </c>
      <c r="C693">
        <f t="shared" si="10"/>
        <v>1.9195030381944445</v>
      </c>
    </row>
    <row r="694" spans="1:3" x14ac:dyDescent="0.25">
      <c r="A694">
        <v>6920.2109375</v>
      </c>
      <c r="B694">
        <v>35.137378692627003</v>
      </c>
      <c r="C694">
        <f t="shared" si="10"/>
        <v>1.9222808159722222</v>
      </c>
    </row>
    <row r="695" spans="1:3" x14ac:dyDescent="0.25">
      <c r="A695">
        <v>6930.2109375</v>
      </c>
      <c r="B695">
        <v>35.113540649414098</v>
      </c>
      <c r="C695">
        <f t="shared" si="10"/>
        <v>1.92505859375</v>
      </c>
    </row>
    <row r="696" spans="1:3" x14ac:dyDescent="0.25">
      <c r="A696">
        <v>6940.2109375</v>
      </c>
      <c r="B696">
        <v>35.092418670654297</v>
      </c>
      <c r="C696">
        <f t="shared" si="10"/>
        <v>1.9278363715277778</v>
      </c>
    </row>
    <row r="697" spans="1:3" x14ac:dyDescent="0.25">
      <c r="A697">
        <v>6950.2109375</v>
      </c>
      <c r="B697">
        <v>35.077190399169901</v>
      </c>
      <c r="C697">
        <f t="shared" si="10"/>
        <v>1.9306141493055555</v>
      </c>
    </row>
    <row r="698" spans="1:3" x14ac:dyDescent="0.25">
      <c r="A698">
        <v>6960.2109375</v>
      </c>
      <c r="B698">
        <v>35.059879302978501</v>
      </c>
      <c r="C698">
        <f t="shared" si="10"/>
        <v>1.9333919270833333</v>
      </c>
    </row>
    <row r="699" spans="1:3" x14ac:dyDescent="0.25">
      <c r="A699">
        <v>6970.2109375</v>
      </c>
      <c r="B699">
        <v>35.033218383789098</v>
      </c>
      <c r="C699">
        <f t="shared" si="10"/>
        <v>1.9361697048611111</v>
      </c>
    </row>
    <row r="700" spans="1:3" x14ac:dyDescent="0.25">
      <c r="A700">
        <v>6980.2109375</v>
      </c>
      <c r="B700">
        <v>35.000038146972699</v>
      </c>
      <c r="C700">
        <f t="shared" si="10"/>
        <v>1.9389474826388888</v>
      </c>
    </row>
    <row r="701" spans="1:3" x14ac:dyDescent="0.25">
      <c r="A701">
        <v>6990.2109375</v>
      </c>
      <c r="B701">
        <v>34.976039886474602</v>
      </c>
      <c r="C701">
        <f t="shared" si="10"/>
        <v>1.9417252604166666</v>
      </c>
    </row>
    <row r="702" spans="1:3" x14ac:dyDescent="0.25">
      <c r="A702">
        <v>7000.2109375</v>
      </c>
      <c r="B702">
        <v>34.959278106689503</v>
      </c>
      <c r="C702">
        <f t="shared" si="10"/>
        <v>1.9445030381944444</v>
      </c>
    </row>
    <row r="703" spans="1:3" x14ac:dyDescent="0.25">
      <c r="A703">
        <v>7010.2109375</v>
      </c>
      <c r="B703">
        <v>34.946949005127003</v>
      </c>
      <c r="C703">
        <f t="shared" si="10"/>
        <v>1.9472808159722221</v>
      </c>
    </row>
    <row r="704" spans="1:3" x14ac:dyDescent="0.25">
      <c r="A704">
        <v>7020.2109375</v>
      </c>
      <c r="B704">
        <v>34.933761596679702</v>
      </c>
      <c r="C704">
        <f t="shared" si="10"/>
        <v>1.9500585937499999</v>
      </c>
    </row>
    <row r="705" spans="1:3" x14ac:dyDescent="0.25">
      <c r="A705">
        <v>7030.2109375</v>
      </c>
      <c r="B705">
        <v>34.9198608398438</v>
      </c>
      <c r="C705">
        <f t="shared" si="10"/>
        <v>1.9528363715277777</v>
      </c>
    </row>
    <row r="706" spans="1:3" x14ac:dyDescent="0.25">
      <c r="A706">
        <v>7040.2109375</v>
      </c>
      <c r="B706">
        <v>34.909709930419901</v>
      </c>
      <c r="C706">
        <f t="shared" si="10"/>
        <v>1.9556141493055557</v>
      </c>
    </row>
    <row r="707" spans="1:3" x14ac:dyDescent="0.25">
      <c r="A707">
        <v>7050.2109375</v>
      </c>
      <c r="B707">
        <v>34.903400421142599</v>
      </c>
      <c r="C707">
        <f t="shared" ref="C707:C770" si="11">A707/3600</f>
        <v>1.9583919270833334</v>
      </c>
    </row>
    <row r="708" spans="1:3" x14ac:dyDescent="0.25">
      <c r="A708">
        <v>7060.2109375</v>
      </c>
      <c r="B708">
        <v>34.895698547363303</v>
      </c>
      <c r="C708">
        <f t="shared" si="11"/>
        <v>1.9611697048611112</v>
      </c>
    </row>
    <row r="709" spans="1:3" x14ac:dyDescent="0.25">
      <c r="A709">
        <v>7070.2109375</v>
      </c>
      <c r="B709">
        <v>34.882740020752003</v>
      </c>
      <c r="C709">
        <f t="shared" si="11"/>
        <v>1.963947482638889</v>
      </c>
    </row>
    <row r="710" spans="1:3" x14ac:dyDescent="0.25">
      <c r="A710">
        <v>7080.2109375</v>
      </c>
      <c r="B710">
        <v>34.866020202636697</v>
      </c>
      <c r="C710">
        <f t="shared" si="11"/>
        <v>1.9667252604166667</v>
      </c>
    </row>
    <row r="711" spans="1:3" x14ac:dyDescent="0.25">
      <c r="A711">
        <v>7090.2109375</v>
      </c>
      <c r="B711">
        <v>34.851230621337898</v>
      </c>
      <c r="C711">
        <f t="shared" si="11"/>
        <v>1.9695030381944445</v>
      </c>
    </row>
    <row r="712" spans="1:3" x14ac:dyDescent="0.25">
      <c r="A712">
        <v>7100.2109375</v>
      </c>
      <c r="B712">
        <v>34.840160369872997</v>
      </c>
      <c r="C712">
        <f t="shared" si="11"/>
        <v>1.9722808159722223</v>
      </c>
    </row>
    <row r="713" spans="1:3" x14ac:dyDescent="0.25">
      <c r="A713">
        <v>7110.2109375</v>
      </c>
      <c r="B713">
        <v>34.828788757324197</v>
      </c>
      <c r="C713">
        <f t="shared" si="11"/>
        <v>1.97505859375</v>
      </c>
    </row>
    <row r="714" spans="1:3" x14ac:dyDescent="0.25">
      <c r="A714">
        <v>7120.2109375</v>
      </c>
      <c r="B714">
        <v>34.817859649658203</v>
      </c>
      <c r="C714">
        <f t="shared" si="11"/>
        <v>1.9778363715277778</v>
      </c>
    </row>
    <row r="715" spans="1:3" x14ac:dyDescent="0.25">
      <c r="A715">
        <v>7130.2109375</v>
      </c>
      <c r="B715">
        <v>34.809909820556598</v>
      </c>
      <c r="C715">
        <f t="shared" si="11"/>
        <v>1.9806141493055556</v>
      </c>
    </row>
    <row r="716" spans="1:3" x14ac:dyDescent="0.25">
      <c r="A716">
        <v>7140.2109375</v>
      </c>
      <c r="B716">
        <v>34.806369781494098</v>
      </c>
      <c r="C716">
        <f t="shared" si="11"/>
        <v>1.9833919270833333</v>
      </c>
    </row>
    <row r="717" spans="1:3" x14ac:dyDescent="0.25">
      <c r="A717">
        <v>7150.2109375</v>
      </c>
      <c r="B717">
        <v>34.805839538574197</v>
      </c>
      <c r="C717">
        <f t="shared" si="11"/>
        <v>1.9861697048611111</v>
      </c>
    </row>
    <row r="718" spans="1:3" x14ac:dyDescent="0.25">
      <c r="A718">
        <v>7160.2109375</v>
      </c>
      <c r="B718">
        <v>34.804378509521499</v>
      </c>
      <c r="C718">
        <f t="shared" si="11"/>
        <v>1.9889474826388889</v>
      </c>
    </row>
    <row r="719" spans="1:3" x14ac:dyDescent="0.25">
      <c r="A719">
        <v>7170.2109375</v>
      </c>
      <c r="B719">
        <v>34.800788879394503</v>
      </c>
      <c r="C719">
        <f t="shared" si="11"/>
        <v>1.9917252604166666</v>
      </c>
    </row>
    <row r="720" spans="1:3" x14ac:dyDescent="0.25">
      <c r="A720">
        <v>7180.2109375</v>
      </c>
      <c r="B720">
        <v>34.796188354492202</v>
      </c>
      <c r="C720">
        <f t="shared" si="11"/>
        <v>1.9945030381944444</v>
      </c>
    </row>
    <row r="721" spans="1:3" x14ac:dyDescent="0.25">
      <c r="A721">
        <v>7190.2109375</v>
      </c>
      <c r="B721">
        <v>34.791770935058601</v>
      </c>
      <c r="C721">
        <f t="shared" si="11"/>
        <v>1.9972808159722222</v>
      </c>
    </row>
    <row r="722" spans="1:3" x14ac:dyDescent="0.25">
      <c r="A722">
        <v>7200.2109375</v>
      </c>
      <c r="B722">
        <v>34.786941528320298</v>
      </c>
      <c r="C722">
        <f t="shared" si="11"/>
        <v>2.0000585937499999</v>
      </c>
    </row>
    <row r="723" spans="1:3" x14ac:dyDescent="0.25">
      <c r="A723">
        <v>7210.2109375</v>
      </c>
      <c r="B723">
        <v>34.780719757080099</v>
      </c>
      <c r="C723">
        <f t="shared" si="11"/>
        <v>2.0028363715277777</v>
      </c>
    </row>
    <row r="724" spans="1:3" x14ac:dyDescent="0.25">
      <c r="A724">
        <v>7220.2109375</v>
      </c>
      <c r="B724">
        <v>34.773368835449197</v>
      </c>
      <c r="C724">
        <f t="shared" si="11"/>
        <v>2.0056141493055555</v>
      </c>
    </row>
    <row r="725" spans="1:3" x14ac:dyDescent="0.25">
      <c r="A725">
        <v>7230.2109375</v>
      </c>
      <c r="B725">
        <v>34.766918182372997</v>
      </c>
      <c r="C725">
        <f t="shared" si="11"/>
        <v>2.0083919270833333</v>
      </c>
    </row>
    <row r="726" spans="1:3" x14ac:dyDescent="0.25">
      <c r="A726">
        <v>7240.2109375</v>
      </c>
      <c r="B726">
        <v>34.762748718261697</v>
      </c>
      <c r="C726">
        <f t="shared" si="11"/>
        <v>2.011169704861111</v>
      </c>
    </row>
    <row r="727" spans="1:3" x14ac:dyDescent="0.25">
      <c r="A727">
        <v>7250.2109375</v>
      </c>
      <c r="B727">
        <v>34.759929656982401</v>
      </c>
      <c r="C727">
        <f t="shared" si="11"/>
        <v>2.0139474826388888</v>
      </c>
    </row>
    <row r="728" spans="1:3" x14ac:dyDescent="0.25">
      <c r="A728">
        <v>7260.2109375</v>
      </c>
      <c r="B728">
        <v>34.757640838622997</v>
      </c>
      <c r="C728">
        <f t="shared" si="11"/>
        <v>2.0167252604166666</v>
      </c>
    </row>
    <row r="729" spans="1:3" x14ac:dyDescent="0.25">
      <c r="A729">
        <v>7270.2109375</v>
      </c>
      <c r="B729">
        <v>34.755130767822301</v>
      </c>
      <c r="C729">
        <f t="shared" si="11"/>
        <v>2.0195030381944443</v>
      </c>
    </row>
    <row r="730" spans="1:3" x14ac:dyDescent="0.25">
      <c r="A730">
        <v>7280.2109375</v>
      </c>
      <c r="B730">
        <v>34.752468109130902</v>
      </c>
      <c r="C730">
        <f t="shared" si="11"/>
        <v>2.0222808159722221</v>
      </c>
    </row>
    <row r="731" spans="1:3" x14ac:dyDescent="0.25">
      <c r="A731">
        <v>7290.2109375</v>
      </c>
      <c r="B731">
        <v>34.749828338622997</v>
      </c>
      <c r="C731">
        <f t="shared" si="11"/>
        <v>2.0250585937499999</v>
      </c>
    </row>
    <row r="732" spans="1:3" x14ac:dyDescent="0.25">
      <c r="A732">
        <v>7300.2109375</v>
      </c>
      <c r="B732">
        <v>34.746009826660199</v>
      </c>
      <c r="C732">
        <f t="shared" si="11"/>
        <v>2.0278363715277776</v>
      </c>
    </row>
    <row r="733" spans="1:3" x14ac:dyDescent="0.25">
      <c r="A733">
        <v>7310.2109375</v>
      </c>
      <c r="B733">
        <v>34.7400512695313</v>
      </c>
      <c r="C733">
        <f t="shared" si="11"/>
        <v>2.0306141493055554</v>
      </c>
    </row>
    <row r="734" spans="1:3" x14ac:dyDescent="0.25">
      <c r="A734">
        <v>7320.2109375</v>
      </c>
      <c r="B734">
        <v>34.732669830322301</v>
      </c>
      <c r="C734">
        <f t="shared" si="11"/>
        <v>2.0333919270833332</v>
      </c>
    </row>
    <row r="735" spans="1:3" x14ac:dyDescent="0.25">
      <c r="A735">
        <v>7330.2109375</v>
      </c>
      <c r="B735">
        <v>34.7250785827637</v>
      </c>
      <c r="C735">
        <f t="shared" si="11"/>
        <v>2.0361697048611109</v>
      </c>
    </row>
    <row r="736" spans="1:3" x14ac:dyDescent="0.25">
      <c r="A736">
        <v>7340.2109375</v>
      </c>
      <c r="B736">
        <v>34.718029022216797</v>
      </c>
      <c r="C736">
        <f t="shared" si="11"/>
        <v>2.0389474826388887</v>
      </c>
    </row>
    <row r="737" spans="1:3" x14ac:dyDescent="0.25">
      <c r="A737">
        <v>7350.2109375</v>
      </c>
      <c r="B737">
        <v>34.711578369140597</v>
      </c>
      <c r="C737">
        <f t="shared" si="11"/>
        <v>2.0417252604166665</v>
      </c>
    </row>
    <row r="738" spans="1:3" x14ac:dyDescent="0.25">
      <c r="A738">
        <v>7360.2109375</v>
      </c>
      <c r="B738">
        <v>34.7056694030762</v>
      </c>
      <c r="C738">
        <f t="shared" si="11"/>
        <v>2.0445030381944442</v>
      </c>
    </row>
    <row r="739" spans="1:3" x14ac:dyDescent="0.25">
      <c r="A739">
        <v>7370.2109375</v>
      </c>
      <c r="B739">
        <v>34.700721740722699</v>
      </c>
      <c r="C739">
        <f t="shared" si="11"/>
        <v>2.047280815972222</v>
      </c>
    </row>
    <row r="740" spans="1:3" x14ac:dyDescent="0.25">
      <c r="A740">
        <v>7380.2109375</v>
      </c>
      <c r="B740">
        <v>34.6968803405762</v>
      </c>
      <c r="C740">
        <f t="shared" si="11"/>
        <v>2.0500585937500002</v>
      </c>
    </row>
    <row r="741" spans="1:3" x14ac:dyDescent="0.25">
      <c r="A741">
        <v>7390.2109375</v>
      </c>
      <c r="B741">
        <v>34.693359375</v>
      </c>
      <c r="C741">
        <f t="shared" si="11"/>
        <v>2.052836371527778</v>
      </c>
    </row>
    <row r="742" spans="1:3" x14ac:dyDescent="0.25">
      <c r="A742">
        <v>7400.2109375</v>
      </c>
      <c r="B742">
        <v>34.688899993896499</v>
      </c>
      <c r="C742">
        <f t="shared" si="11"/>
        <v>2.0556141493055557</v>
      </c>
    </row>
    <row r="743" spans="1:3" x14ac:dyDescent="0.25">
      <c r="A743">
        <v>7410.2109375</v>
      </c>
      <c r="B743">
        <v>34.684028625488303</v>
      </c>
      <c r="C743">
        <f t="shared" si="11"/>
        <v>2.0583919270833335</v>
      </c>
    </row>
    <row r="744" spans="1:3" x14ac:dyDescent="0.25">
      <c r="A744">
        <v>7420.2109375</v>
      </c>
      <c r="B744">
        <v>34.678981781005902</v>
      </c>
      <c r="C744">
        <f t="shared" si="11"/>
        <v>2.0611697048611113</v>
      </c>
    </row>
    <row r="745" spans="1:3" x14ac:dyDescent="0.25">
      <c r="A745">
        <v>7430.2109375</v>
      </c>
      <c r="B745">
        <v>34.673549652099602</v>
      </c>
      <c r="C745">
        <f t="shared" si="11"/>
        <v>2.0639474826388891</v>
      </c>
    </row>
    <row r="746" spans="1:3" x14ac:dyDescent="0.25">
      <c r="A746">
        <v>7440.2109375</v>
      </c>
      <c r="B746">
        <v>34.6674995422363</v>
      </c>
      <c r="C746">
        <f t="shared" si="11"/>
        <v>2.0667252604166668</v>
      </c>
    </row>
    <row r="747" spans="1:3" x14ac:dyDescent="0.25">
      <c r="A747">
        <v>7450.2109375</v>
      </c>
      <c r="B747">
        <v>34.660831451416001</v>
      </c>
      <c r="C747">
        <f t="shared" si="11"/>
        <v>2.0695030381944446</v>
      </c>
    </row>
    <row r="748" spans="1:3" x14ac:dyDescent="0.25">
      <c r="A748">
        <v>7460.2109375</v>
      </c>
      <c r="B748">
        <v>34.654270172119098</v>
      </c>
      <c r="C748">
        <f t="shared" si="11"/>
        <v>2.0722808159722224</v>
      </c>
    </row>
    <row r="749" spans="1:3" x14ac:dyDescent="0.25">
      <c r="A749">
        <v>7470.2109375</v>
      </c>
      <c r="B749">
        <v>34.648609161377003</v>
      </c>
      <c r="C749">
        <f t="shared" si="11"/>
        <v>2.0750585937500001</v>
      </c>
    </row>
    <row r="750" spans="1:3" x14ac:dyDescent="0.25">
      <c r="A750">
        <v>7480.2109375</v>
      </c>
      <c r="B750">
        <v>34.643878936767599</v>
      </c>
      <c r="C750">
        <f t="shared" si="11"/>
        <v>2.0778363715277779</v>
      </c>
    </row>
    <row r="751" spans="1:3" x14ac:dyDescent="0.25">
      <c r="A751">
        <v>7490.2109375</v>
      </c>
      <c r="B751">
        <v>34.639461517333999</v>
      </c>
      <c r="C751">
        <f t="shared" si="11"/>
        <v>2.0806141493055557</v>
      </c>
    </row>
    <row r="752" spans="1:3" x14ac:dyDescent="0.25">
      <c r="A752">
        <v>7500.2109375</v>
      </c>
      <c r="B752">
        <v>34.635089874267599</v>
      </c>
      <c r="C752">
        <f t="shared" si="11"/>
        <v>2.0833919270833334</v>
      </c>
    </row>
    <row r="753" spans="1:3" x14ac:dyDescent="0.25">
      <c r="A753">
        <v>7510.2109375</v>
      </c>
      <c r="B753">
        <v>34.630611419677699</v>
      </c>
      <c r="C753">
        <f t="shared" si="11"/>
        <v>2.0861697048611112</v>
      </c>
    </row>
    <row r="754" spans="1:3" x14ac:dyDescent="0.25">
      <c r="A754">
        <v>7520.2109375</v>
      </c>
      <c r="B754">
        <v>34.625881195068402</v>
      </c>
      <c r="C754">
        <f t="shared" si="11"/>
        <v>2.088947482638889</v>
      </c>
    </row>
    <row r="755" spans="1:3" x14ac:dyDescent="0.25">
      <c r="A755">
        <v>7530.2109375</v>
      </c>
      <c r="B755">
        <v>34.620658874511697</v>
      </c>
      <c r="C755">
        <f t="shared" si="11"/>
        <v>2.0917252604166667</v>
      </c>
    </row>
    <row r="756" spans="1:3" x14ac:dyDescent="0.25">
      <c r="A756">
        <v>7540.2109375</v>
      </c>
      <c r="B756">
        <v>34.614719390869098</v>
      </c>
      <c r="C756">
        <f t="shared" si="11"/>
        <v>2.0945030381944445</v>
      </c>
    </row>
    <row r="757" spans="1:3" x14ac:dyDescent="0.25">
      <c r="A757">
        <v>7550.2109375</v>
      </c>
      <c r="B757">
        <v>34.608180999755902</v>
      </c>
      <c r="C757">
        <f t="shared" si="11"/>
        <v>2.0972808159722223</v>
      </c>
    </row>
    <row r="758" spans="1:3" x14ac:dyDescent="0.25">
      <c r="A758">
        <v>7560.2109375</v>
      </c>
      <c r="B758">
        <v>34.601371765136697</v>
      </c>
      <c r="C758">
        <f t="shared" si="11"/>
        <v>2.10005859375</v>
      </c>
    </row>
    <row r="759" spans="1:3" x14ac:dyDescent="0.25">
      <c r="A759">
        <v>7570.2109375</v>
      </c>
      <c r="B759">
        <v>34.594638824462898</v>
      </c>
      <c r="C759">
        <f t="shared" si="11"/>
        <v>2.1028363715277778</v>
      </c>
    </row>
    <row r="760" spans="1:3" x14ac:dyDescent="0.25">
      <c r="A760">
        <v>7580.2109375</v>
      </c>
      <c r="B760">
        <v>34.588180541992202</v>
      </c>
      <c r="C760">
        <f t="shared" si="11"/>
        <v>2.1056141493055556</v>
      </c>
    </row>
    <row r="761" spans="1:3" x14ac:dyDescent="0.25">
      <c r="A761">
        <v>7590.2109375</v>
      </c>
      <c r="B761">
        <v>34.58203125</v>
      </c>
      <c r="C761">
        <f t="shared" si="11"/>
        <v>2.1083919270833333</v>
      </c>
    </row>
    <row r="762" spans="1:3" x14ac:dyDescent="0.25">
      <c r="A762">
        <v>7600.2109375</v>
      </c>
      <c r="B762">
        <v>34.576290130615199</v>
      </c>
      <c r="C762">
        <f t="shared" si="11"/>
        <v>2.1111697048611111</v>
      </c>
    </row>
    <row r="763" spans="1:3" x14ac:dyDescent="0.25">
      <c r="A763">
        <v>7610.2109375</v>
      </c>
      <c r="B763">
        <v>34.571151733398402</v>
      </c>
      <c r="C763">
        <f t="shared" si="11"/>
        <v>2.1139474826388889</v>
      </c>
    </row>
    <row r="764" spans="1:3" x14ac:dyDescent="0.25">
      <c r="A764">
        <v>7620.2109375</v>
      </c>
      <c r="B764">
        <v>34.566478729247997</v>
      </c>
      <c r="C764">
        <f t="shared" si="11"/>
        <v>2.1167252604166666</v>
      </c>
    </row>
    <row r="765" spans="1:3" x14ac:dyDescent="0.25">
      <c r="A765">
        <v>7630.2109375</v>
      </c>
      <c r="B765">
        <v>34.561668395996101</v>
      </c>
      <c r="C765">
        <f t="shared" si="11"/>
        <v>2.1195030381944444</v>
      </c>
    </row>
    <row r="766" spans="1:3" x14ac:dyDescent="0.25">
      <c r="A766">
        <v>7640.2109375</v>
      </c>
      <c r="B766">
        <v>34.556919097900398</v>
      </c>
      <c r="C766">
        <f t="shared" si="11"/>
        <v>2.1222808159722222</v>
      </c>
    </row>
    <row r="767" spans="1:3" x14ac:dyDescent="0.25">
      <c r="A767">
        <v>7650.2109375</v>
      </c>
      <c r="B767">
        <v>34.551349639892599</v>
      </c>
      <c r="C767">
        <f t="shared" si="11"/>
        <v>2.1250585937499999</v>
      </c>
    </row>
    <row r="768" spans="1:3" x14ac:dyDescent="0.25">
      <c r="A768">
        <v>7660.2109375</v>
      </c>
      <c r="B768">
        <v>34.545310974121101</v>
      </c>
      <c r="C768">
        <f t="shared" si="11"/>
        <v>2.1278363715277777</v>
      </c>
    </row>
    <row r="769" spans="1:3" x14ac:dyDescent="0.25">
      <c r="A769">
        <v>7670.2109375</v>
      </c>
      <c r="B769">
        <v>34.539020538330099</v>
      </c>
      <c r="C769">
        <f t="shared" si="11"/>
        <v>2.1306141493055555</v>
      </c>
    </row>
    <row r="770" spans="1:3" x14ac:dyDescent="0.25">
      <c r="A770">
        <v>7680.2109375</v>
      </c>
      <c r="B770">
        <v>34.532581329345703</v>
      </c>
      <c r="C770">
        <f t="shared" si="11"/>
        <v>2.1333919270833333</v>
      </c>
    </row>
    <row r="771" spans="1:3" x14ac:dyDescent="0.25">
      <c r="A771">
        <v>7690.2109375</v>
      </c>
      <c r="B771">
        <v>34.5260009765625</v>
      </c>
      <c r="C771">
        <f t="shared" ref="C771:C834" si="12">A771/3600</f>
        <v>2.136169704861111</v>
      </c>
    </row>
    <row r="772" spans="1:3" x14ac:dyDescent="0.25">
      <c r="A772">
        <v>7700.2109375</v>
      </c>
      <c r="B772">
        <v>34.519508361816399</v>
      </c>
      <c r="C772">
        <f t="shared" si="12"/>
        <v>2.1389474826388888</v>
      </c>
    </row>
    <row r="773" spans="1:3" x14ac:dyDescent="0.25">
      <c r="A773">
        <v>7710.2109375</v>
      </c>
      <c r="B773">
        <v>34.513229370117202</v>
      </c>
      <c r="C773">
        <f t="shared" si="12"/>
        <v>2.1417252604166666</v>
      </c>
    </row>
    <row r="774" spans="1:3" x14ac:dyDescent="0.25">
      <c r="A774">
        <v>7720.2109375</v>
      </c>
      <c r="B774">
        <v>34.507209777832003</v>
      </c>
      <c r="C774">
        <f t="shared" si="12"/>
        <v>2.1445030381944443</v>
      </c>
    </row>
    <row r="775" spans="1:3" x14ac:dyDescent="0.25">
      <c r="A775">
        <v>7730.2109375</v>
      </c>
      <c r="B775">
        <v>34.5017700195313</v>
      </c>
      <c r="C775">
        <f t="shared" si="12"/>
        <v>2.1472808159722221</v>
      </c>
    </row>
    <row r="776" spans="1:3" x14ac:dyDescent="0.25">
      <c r="A776">
        <v>7740.2109375</v>
      </c>
      <c r="B776">
        <v>34.496700286865199</v>
      </c>
      <c r="C776">
        <f t="shared" si="12"/>
        <v>2.1500585937499999</v>
      </c>
    </row>
    <row r="777" spans="1:3" x14ac:dyDescent="0.25">
      <c r="A777">
        <v>7750.2109375</v>
      </c>
      <c r="B777">
        <v>34.491611480712898</v>
      </c>
      <c r="C777">
        <f t="shared" si="12"/>
        <v>2.1528363715277776</v>
      </c>
    </row>
    <row r="778" spans="1:3" x14ac:dyDescent="0.25">
      <c r="A778">
        <v>7760.2109375</v>
      </c>
      <c r="B778">
        <v>34.4869384765625</v>
      </c>
      <c r="C778">
        <f t="shared" si="12"/>
        <v>2.1556141493055554</v>
      </c>
    </row>
    <row r="779" spans="1:3" x14ac:dyDescent="0.25">
      <c r="A779">
        <v>7770.2109375</v>
      </c>
      <c r="B779">
        <v>34.481868743896499</v>
      </c>
      <c r="C779">
        <f t="shared" si="12"/>
        <v>2.1583919270833332</v>
      </c>
    </row>
    <row r="780" spans="1:3" x14ac:dyDescent="0.25">
      <c r="A780">
        <v>7780.2109375</v>
      </c>
      <c r="B780">
        <v>34.476589202880902</v>
      </c>
      <c r="C780">
        <f t="shared" si="12"/>
        <v>2.1611697048611109</v>
      </c>
    </row>
    <row r="781" spans="1:3" x14ac:dyDescent="0.25">
      <c r="A781">
        <v>7790.2109375</v>
      </c>
      <c r="B781">
        <v>34.471000671386697</v>
      </c>
      <c r="C781">
        <f t="shared" si="12"/>
        <v>2.1639474826388887</v>
      </c>
    </row>
    <row r="782" spans="1:3" x14ac:dyDescent="0.25">
      <c r="A782">
        <v>7800.2109375</v>
      </c>
      <c r="B782">
        <v>34.464988708496101</v>
      </c>
      <c r="C782">
        <f t="shared" si="12"/>
        <v>2.1667252604166665</v>
      </c>
    </row>
    <row r="783" spans="1:3" x14ac:dyDescent="0.25">
      <c r="A783">
        <v>7810.2109375</v>
      </c>
      <c r="B783">
        <v>34.4587593078613</v>
      </c>
      <c r="C783">
        <f t="shared" si="12"/>
        <v>2.1695030381944442</v>
      </c>
    </row>
    <row r="784" spans="1:3" x14ac:dyDescent="0.25">
      <c r="A784">
        <v>7820.2109375</v>
      </c>
      <c r="B784">
        <v>34.452491760253899</v>
      </c>
      <c r="C784">
        <f t="shared" si="12"/>
        <v>2.172280815972222</v>
      </c>
    </row>
    <row r="785" spans="1:3" x14ac:dyDescent="0.25">
      <c r="A785">
        <v>7830.2109375</v>
      </c>
      <c r="B785">
        <v>34.4463081359863</v>
      </c>
      <c r="C785">
        <f t="shared" si="12"/>
        <v>2.1750585937500002</v>
      </c>
    </row>
    <row r="786" spans="1:3" x14ac:dyDescent="0.25">
      <c r="A786">
        <v>7840.2109375</v>
      </c>
      <c r="B786">
        <v>34.440319061279297</v>
      </c>
      <c r="C786">
        <f t="shared" si="12"/>
        <v>2.177836371527778</v>
      </c>
    </row>
    <row r="787" spans="1:3" x14ac:dyDescent="0.25">
      <c r="A787">
        <v>7850.2109375</v>
      </c>
      <c r="B787">
        <v>34.434669494628899</v>
      </c>
      <c r="C787">
        <f t="shared" si="12"/>
        <v>2.1806141493055557</v>
      </c>
    </row>
    <row r="788" spans="1:3" x14ac:dyDescent="0.25">
      <c r="A788">
        <v>7860.2109375</v>
      </c>
      <c r="B788">
        <v>34.429031372070298</v>
      </c>
      <c r="C788">
        <f t="shared" si="12"/>
        <v>2.1833919270833335</v>
      </c>
    </row>
    <row r="789" spans="1:3" x14ac:dyDescent="0.25">
      <c r="A789">
        <v>7870.2109375</v>
      </c>
      <c r="B789">
        <v>34.423419952392599</v>
      </c>
      <c r="C789">
        <f t="shared" si="12"/>
        <v>2.1861697048611113</v>
      </c>
    </row>
    <row r="790" spans="1:3" x14ac:dyDescent="0.25">
      <c r="A790">
        <v>7880.2109375</v>
      </c>
      <c r="B790">
        <v>34.417999267578097</v>
      </c>
      <c r="C790">
        <f t="shared" si="12"/>
        <v>2.1889474826388891</v>
      </c>
    </row>
    <row r="791" spans="1:3" x14ac:dyDescent="0.25">
      <c r="A791">
        <v>7890.2109375</v>
      </c>
      <c r="B791">
        <v>34.4125785827637</v>
      </c>
      <c r="C791">
        <f t="shared" si="12"/>
        <v>2.1917252604166668</v>
      </c>
    </row>
    <row r="792" spans="1:3" x14ac:dyDescent="0.25">
      <c r="A792">
        <v>7900.2109375</v>
      </c>
      <c r="B792">
        <v>34.406951904296903</v>
      </c>
      <c r="C792">
        <f t="shared" si="12"/>
        <v>2.1945030381944446</v>
      </c>
    </row>
    <row r="793" spans="1:3" x14ac:dyDescent="0.25">
      <c r="A793">
        <v>7910.2109375</v>
      </c>
      <c r="B793">
        <v>34.401058197021499</v>
      </c>
      <c r="C793">
        <f t="shared" si="12"/>
        <v>2.1972808159722224</v>
      </c>
    </row>
    <row r="794" spans="1:3" x14ac:dyDescent="0.25">
      <c r="A794">
        <v>7920.2109375</v>
      </c>
      <c r="B794">
        <v>34.394931793212898</v>
      </c>
      <c r="C794">
        <f t="shared" si="12"/>
        <v>2.2000585937500001</v>
      </c>
    </row>
    <row r="795" spans="1:3" x14ac:dyDescent="0.25">
      <c r="A795">
        <v>7930.2109375</v>
      </c>
      <c r="B795">
        <v>34.3886909484863</v>
      </c>
      <c r="C795">
        <f t="shared" si="12"/>
        <v>2.2028363715277779</v>
      </c>
    </row>
    <row r="796" spans="1:3" x14ac:dyDescent="0.25">
      <c r="A796">
        <v>7940.2109375</v>
      </c>
      <c r="B796">
        <v>34.382450103759801</v>
      </c>
      <c r="C796">
        <f t="shared" si="12"/>
        <v>2.2056141493055557</v>
      </c>
    </row>
    <row r="797" spans="1:3" x14ac:dyDescent="0.25">
      <c r="A797">
        <v>7950.2109375</v>
      </c>
      <c r="B797">
        <v>34.376190185546903</v>
      </c>
      <c r="C797">
        <f t="shared" si="12"/>
        <v>2.2083919270833334</v>
      </c>
    </row>
    <row r="798" spans="1:3" x14ac:dyDescent="0.25">
      <c r="A798">
        <v>7960.2109375</v>
      </c>
      <c r="B798">
        <v>34.369941711425803</v>
      </c>
      <c r="C798">
        <f t="shared" si="12"/>
        <v>2.2111697048611112</v>
      </c>
    </row>
    <row r="799" spans="1:3" x14ac:dyDescent="0.25">
      <c r="A799">
        <v>7970.2109375</v>
      </c>
      <c r="B799">
        <v>34.363819122314503</v>
      </c>
      <c r="C799">
        <f t="shared" si="12"/>
        <v>2.213947482638889</v>
      </c>
    </row>
    <row r="800" spans="1:3" x14ac:dyDescent="0.25">
      <c r="A800">
        <v>7980.2109375</v>
      </c>
      <c r="B800">
        <v>34.357879638671903</v>
      </c>
      <c r="C800">
        <f t="shared" si="12"/>
        <v>2.2167252604166667</v>
      </c>
    </row>
    <row r="801" spans="1:3" x14ac:dyDescent="0.25">
      <c r="A801">
        <v>7990.2109375</v>
      </c>
      <c r="B801">
        <v>34.352058410644503</v>
      </c>
      <c r="C801">
        <f t="shared" si="12"/>
        <v>2.2195030381944445</v>
      </c>
    </row>
    <row r="802" spans="1:3" x14ac:dyDescent="0.25">
      <c r="A802">
        <v>8000.2109375</v>
      </c>
      <c r="B802">
        <v>34.346271514892599</v>
      </c>
      <c r="C802">
        <f t="shared" si="12"/>
        <v>2.2222808159722223</v>
      </c>
    </row>
    <row r="803" spans="1:3" x14ac:dyDescent="0.25">
      <c r="A803">
        <v>8010.2109375</v>
      </c>
      <c r="B803">
        <v>34.340431213378899</v>
      </c>
      <c r="C803">
        <f t="shared" si="12"/>
        <v>2.22505859375</v>
      </c>
    </row>
    <row r="804" spans="1:3" x14ac:dyDescent="0.25">
      <c r="A804">
        <v>8020.2109375</v>
      </c>
      <c r="B804">
        <v>34.334510803222699</v>
      </c>
      <c r="C804">
        <f t="shared" si="12"/>
        <v>2.2278363715277778</v>
      </c>
    </row>
    <row r="805" spans="1:3" x14ac:dyDescent="0.25">
      <c r="A805">
        <v>8030.2109375</v>
      </c>
      <c r="B805">
        <v>34.328521728515597</v>
      </c>
      <c r="C805">
        <f t="shared" si="12"/>
        <v>2.2306141493055556</v>
      </c>
    </row>
    <row r="806" spans="1:3" x14ac:dyDescent="0.25">
      <c r="A806">
        <v>8040.2109375</v>
      </c>
      <c r="B806">
        <v>34.322429656982401</v>
      </c>
      <c r="C806">
        <f t="shared" si="12"/>
        <v>2.2333919270833333</v>
      </c>
    </row>
    <row r="807" spans="1:3" x14ac:dyDescent="0.25">
      <c r="A807">
        <v>8050.2109375</v>
      </c>
      <c r="B807">
        <v>34.316211700439503</v>
      </c>
      <c r="C807">
        <f t="shared" si="12"/>
        <v>2.2361697048611111</v>
      </c>
    </row>
    <row r="808" spans="1:3" x14ac:dyDescent="0.25">
      <c r="A808">
        <v>8060.2109375</v>
      </c>
      <c r="B808">
        <v>34.309898376464801</v>
      </c>
      <c r="C808">
        <f t="shared" si="12"/>
        <v>2.2389474826388889</v>
      </c>
    </row>
    <row r="809" spans="1:3" x14ac:dyDescent="0.25">
      <c r="A809">
        <v>8070.2109375</v>
      </c>
      <c r="B809">
        <v>34.3035888671875</v>
      </c>
      <c r="C809">
        <f t="shared" si="12"/>
        <v>2.2417252604166666</v>
      </c>
    </row>
    <row r="810" spans="1:3" x14ac:dyDescent="0.25">
      <c r="A810">
        <v>8080.2109375</v>
      </c>
      <c r="B810">
        <v>34.297328948974602</v>
      </c>
      <c r="C810">
        <f t="shared" si="12"/>
        <v>2.2445030381944444</v>
      </c>
    </row>
    <row r="811" spans="1:3" x14ac:dyDescent="0.25">
      <c r="A811">
        <v>8090.2109375</v>
      </c>
      <c r="B811">
        <v>34.291149139404297</v>
      </c>
      <c r="C811">
        <f t="shared" si="12"/>
        <v>2.2472808159722222</v>
      </c>
    </row>
    <row r="812" spans="1:3" x14ac:dyDescent="0.25">
      <c r="A812">
        <v>8100.2109375</v>
      </c>
      <c r="B812">
        <v>34.285018920898402</v>
      </c>
      <c r="C812">
        <f t="shared" si="12"/>
        <v>2.2500585937499999</v>
      </c>
    </row>
    <row r="813" spans="1:3" x14ac:dyDescent="0.25">
      <c r="A813">
        <v>8110.2109375</v>
      </c>
      <c r="B813">
        <v>34.2789497375488</v>
      </c>
      <c r="C813">
        <f t="shared" si="12"/>
        <v>2.2528363715277777</v>
      </c>
    </row>
    <row r="814" spans="1:3" x14ac:dyDescent="0.25">
      <c r="A814">
        <v>8120.2109375</v>
      </c>
      <c r="B814">
        <v>34.272918701171903</v>
      </c>
      <c r="C814">
        <f t="shared" si="12"/>
        <v>2.2556141493055555</v>
      </c>
    </row>
    <row r="815" spans="1:3" x14ac:dyDescent="0.25">
      <c r="A815">
        <v>8130.2109375</v>
      </c>
      <c r="B815">
        <v>34.266918182372997</v>
      </c>
      <c r="C815">
        <f t="shared" si="12"/>
        <v>2.2583919270833333</v>
      </c>
    </row>
    <row r="816" spans="1:3" x14ac:dyDescent="0.25">
      <c r="A816">
        <v>8140.2109375</v>
      </c>
      <c r="B816">
        <v>34.260898590087898</v>
      </c>
      <c r="C816">
        <f t="shared" si="12"/>
        <v>2.261169704861111</v>
      </c>
    </row>
    <row r="817" spans="1:3" x14ac:dyDescent="0.25">
      <c r="A817">
        <v>8150.2109375</v>
      </c>
      <c r="B817">
        <v>34.254749298095703</v>
      </c>
      <c r="C817">
        <f t="shared" si="12"/>
        <v>2.2639474826388888</v>
      </c>
    </row>
    <row r="818" spans="1:3" x14ac:dyDescent="0.25">
      <c r="A818">
        <v>8160.2109375</v>
      </c>
      <c r="B818">
        <v>34.248439788818402</v>
      </c>
      <c r="C818">
        <f t="shared" si="12"/>
        <v>2.2667252604166666</v>
      </c>
    </row>
    <row r="819" spans="1:3" x14ac:dyDescent="0.25">
      <c r="A819">
        <v>8170.2109375</v>
      </c>
      <c r="B819">
        <v>34.242050170898402</v>
      </c>
      <c r="C819">
        <f t="shared" si="12"/>
        <v>2.2695030381944443</v>
      </c>
    </row>
    <row r="820" spans="1:3" x14ac:dyDescent="0.25">
      <c r="A820">
        <v>8180.2109375</v>
      </c>
      <c r="B820">
        <v>34.235668182372997</v>
      </c>
      <c r="C820">
        <f t="shared" si="12"/>
        <v>2.2722808159722221</v>
      </c>
    </row>
    <row r="821" spans="1:3" x14ac:dyDescent="0.25">
      <c r="A821">
        <v>8190.2109375</v>
      </c>
      <c r="B821">
        <v>34.229320526122997</v>
      </c>
      <c r="C821">
        <f t="shared" si="12"/>
        <v>2.2750585937499999</v>
      </c>
    </row>
    <row r="822" spans="1:3" x14ac:dyDescent="0.25">
      <c r="A822">
        <v>8200.2109375</v>
      </c>
      <c r="B822">
        <v>34.222969055175803</v>
      </c>
      <c r="C822">
        <f t="shared" si="12"/>
        <v>2.2778363715277776</v>
      </c>
    </row>
    <row r="823" spans="1:3" x14ac:dyDescent="0.25">
      <c r="A823">
        <v>8210.2109375</v>
      </c>
      <c r="B823">
        <v>34.216648101806598</v>
      </c>
      <c r="C823">
        <f t="shared" si="12"/>
        <v>2.2806141493055554</v>
      </c>
    </row>
    <row r="824" spans="1:3" x14ac:dyDescent="0.25">
      <c r="A824">
        <v>8220.2109375</v>
      </c>
      <c r="B824">
        <v>34.210460662841797</v>
      </c>
      <c r="C824">
        <f t="shared" si="12"/>
        <v>2.2833919270833332</v>
      </c>
    </row>
    <row r="825" spans="1:3" x14ac:dyDescent="0.25">
      <c r="A825">
        <v>8230.2109375</v>
      </c>
      <c r="B825">
        <v>34.204460144042997</v>
      </c>
      <c r="C825">
        <f t="shared" si="12"/>
        <v>2.2861697048611109</v>
      </c>
    </row>
    <row r="826" spans="1:3" x14ac:dyDescent="0.25">
      <c r="A826">
        <v>8240.2109375</v>
      </c>
      <c r="B826">
        <v>34.198551177978501</v>
      </c>
      <c r="C826">
        <f t="shared" si="12"/>
        <v>2.2889474826388887</v>
      </c>
    </row>
    <row r="827" spans="1:3" x14ac:dyDescent="0.25">
      <c r="A827">
        <v>8250.2109375</v>
      </c>
      <c r="B827">
        <v>34.192569732666001</v>
      </c>
      <c r="C827">
        <f t="shared" si="12"/>
        <v>2.2917252604166665</v>
      </c>
    </row>
    <row r="828" spans="1:3" x14ac:dyDescent="0.25">
      <c r="A828">
        <v>8260.2109375</v>
      </c>
      <c r="B828">
        <v>34.186439514160199</v>
      </c>
      <c r="C828">
        <f t="shared" si="12"/>
        <v>2.2945030381944442</v>
      </c>
    </row>
    <row r="829" spans="1:3" x14ac:dyDescent="0.25">
      <c r="A829">
        <v>8270.2109375</v>
      </c>
      <c r="B829">
        <v>34.180259704589801</v>
      </c>
      <c r="C829">
        <f t="shared" si="12"/>
        <v>2.297280815972222</v>
      </c>
    </row>
    <row r="830" spans="1:3" x14ac:dyDescent="0.25">
      <c r="A830">
        <v>8280.2109375</v>
      </c>
      <c r="B830">
        <v>34.174068450927699</v>
      </c>
      <c r="C830">
        <f t="shared" si="12"/>
        <v>2.3000585937500002</v>
      </c>
    </row>
    <row r="831" spans="1:3" x14ac:dyDescent="0.25">
      <c r="A831">
        <v>8290.2109375</v>
      </c>
      <c r="B831">
        <v>34.167781829833999</v>
      </c>
      <c r="C831">
        <f t="shared" si="12"/>
        <v>2.302836371527778</v>
      </c>
    </row>
    <row r="832" spans="1:3" x14ac:dyDescent="0.25">
      <c r="A832">
        <v>8300.2109375</v>
      </c>
      <c r="B832">
        <v>34.161289215087898</v>
      </c>
      <c r="C832">
        <f t="shared" si="12"/>
        <v>2.3056141493055557</v>
      </c>
    </row>
    <row r="833" spans="1:3" x14ac:dyDescent="0.25">
      <c r="A833">
        <v>8310.2109375</v>
      </c>
      <c r="B833">
        <v>34.154720306396499</v>
      </c>
      <c r="C833">
        <f t="shared" si="12"/>
        <v>2.3083919270833335</v>
      </c>
    </row>
    <row r="834" spans="1:3" x14ac:dyDescent="0.25">
      <c r="A834">
        <v>8320.2109375</v>
      </c>
      <c r="B834">
        <v>34.148300170898402</v>
      </c>
      <c r="C834">
        <f t="shared" si="12"/>
        <v>2.3111697048611113</v>
      </c>
    </row>
    <row r="835" spans="1:3" x14ac:dyDescent="0.25">
      <c r="A835">
        <v>8330.2109375</v>
      </c>
      <c r="B835">
        <v>34.142181396484403</v>
      </c>
      <c r="C835">
        <f t="shared" ref="C835:C898" si="13">A835/3600</f>
        <v>2.3139474826388891</v>
      </c>
    </row>
    <row r="836" spans="1:3" x14ac:dyDescent="0.25">
      <c r="A836">
        <v>8340.2109375</v>
      </c>
      <c r="B836">
        <v>34.136199951171903</v>
      </c>
      <c r="C836">
        <f t="shared" si="13"/>
        <v>2.3167252604166668</v>
      </c>
    </row>
    <row r="837" spans="1:3" x14ac:dyDescent="0.25">
      <c r="A837">
        <v>8350.2109375</v>
      </c>
      <c r="B837">
        <v>34.130180358886697</v>
      </c>
      <c r="C837">
        <f t="shared" si="13"/>
        <v>2.3195030381944446</v>
      </c>
    </row>
    <row r="838" spans="1:3" x14ac:dyDescent="0.25">
      <c r="A838">
        <v>8360.2109375</v>
      </c>
      <c r="B838">
        <v>34.124141693115199</v>
      </c>
      <c r="C838">
        <f t="shared" si="13"/>
        <v>2.3222808159722224</v>
      </c>
    </row>
    <row r="839" spans="1:3" x14ac:dyDescent="0.25">
      <c r="A839">
        <v>8370.2109375</v>
      </c>
      <c r="B839">
        <v>34.118221282958999</v>
      </c>
      <c r="C839">
        <f t="shared" si="13"/>
        <v>2.3250585937500001</v>
      </c>
    </row>
    <row r="840" spans="1:3" x14ac:dyDescent="0.25">
      <c r="A840">
        <v>8380.2109375</v>
      </c>
      <c r="B840">
        <v>34.112411499023402</v>
      </c>
      <c r="C840">
        <f t="shared" si="13"/>
        <v>2.3278363715277779</v>
      </c>
    </row>
    <row r="841" spans="1:3" x14ac:dyDescent="0.25">
      <c r="A841">
        <v>8390.2109375</v>
      </c>
      <c r="B841">
        <v>34.106441497802699</v>
      </c>
      <c r="C841">
        <f t="shared" si="13"/>
        <v>2.3306141493055557</v>
      </c>
    </row>
    <row r="842" spans="1:3" x14ac:dyDescent="0.25">
      <c r="A842">
        <v>8400.2109375</v>
      </c>
      <c r="B842">
        <v>34.100059509277301</v>
      </c>
      <c r="C842">
        <f t="shared" si="13"/>
        <v>2.3333919270833334</v>
      </c>
    </row>
    <row r="843" spans="1:3" x14ac:dyDescent="0.25">
      <c r="A843">
        <v>8410.2109375</v>
      </c>
      <c r="B843">
        <v>34.093418121337898</v>
      </c>
      <c r="C843">
        <f t="shared" si="13"/>
        <v>2.3361697048611112</v>
      </c>
    </row>
    <row r="844" spans="1:3" x14ac:dyDescent="0.25">
      <c r="A844">
        <v>8420.2109375</v>
      </c>
      <c r="B844">
        <v>34.086879730224602</v>
      </c>
      <c r="C844">
        <f t="shared" si="13"/>
        <v>2.338947482638889</v>
      </c>
    </row>
    <row r="845" spans="1:3" x14ac:dyDescent="0.25">
      <c r="A845">
        <v>8430.2109375</v>
      </c>
      <c r="B845">
        <v>34.080570220947301</v>
      </c>
      <c r="C845">
        <f t="shared" si="13"/>
        <v>2.3417252604166667</v>
      </c>
    </row>
    <row r="846" spans="1:3" x14ac:dyDescent="0.25">
      <c r="A846">
        <v>8440.2109375</v>
      </c>
      <c r="B846">
        <v>34.074291229247997</v>
      </c>
      <c r="C846">
        <f t="shared" si="13"/>
        <v>2.3445030381944445</v>
      </c>
    </row>
    <row r="847" spans="1:3" x14ac:dyDescent="0.25">
      <c r="A847">
        <v>8450.2109375</v>
      </c>
      <c r="B847">
        <v>34.067928314208999</v>
      </c>
      <c r="C847">
        <f t="shared" si="13"/>
        <v>2.3472808159722223</v>
      </c>
    </row>
    <row r="848" spans="1:3" x14ac:dyDescent="0.25">
      <c r="A848">
        <v>8460.2109375</v>
      </c>
      <c r="B848">
        <v>34.061588287353501</v>
      </c>
      <c r="C848">
        <f t="shared" si="13"/>
        <v>2.35005859375</v>
      </c>
    </row>
    <row r="849" spans="1:3" x14ac:dyDescent="0.25">
      <c r="A849">
        <v>8470.2109375</v>
      </c>
      <c r="B849">
        <v>34.055591583252003</v>
      </c>
      <c r="C849">
        <f t="shared" si="13"/>
        <v>2.3528363715277778</v>
      </c>
    </row>
    <row r="850" spans="1:3" x14ac:dyDescent="0.25">
      <c r="A850">
        <v>8480.2109375</v>
      </c>
      <c r="B850">
        <v>34.049049377441399</v>
      </c>
      <c r="C850">
        <f t="shared" si="13"/>
        <v>2.3556141493055556</v>
      </c>
    </row>
    <row r="851" spans="1:3" x14ac:dyDescent="0.25">
      <c r="A851">
        <v>8490.2109375</v>
      </c>
      <c r="B851">
        <v>34.042301177978501</v>
      </c>
      <c r="C851">
        <f t="shared" si="13"/>
        <v>2.3583919270833333</v>
      </c>
    </row>
    <row r="852" spans="1:3" x14ac:dyDescent="0.25">
      <c r="A852">
        <v>8500.2109375</v>
      </c>
      <c r="B852">
        <v>34.035720825195298</v>
      </c>
      <c r="C852">
        <f t="shared" si="13"/>
        <v>2.3611697048611111</v>
      </c>
    </row>
    <row r="853" spans="1:3" x14ac:dyDescent="0.25">
      <c r="A853">
        <v>8510.2109375</v>
      </c>
      <c r="B853">
        <v>34.029411315917997</v>
      </c>
      <c r="C853">
        <f t="shared" si="13"/>
        <v>2.3639474826388889</v>
      </c>
    </row>
    <row r="854" spans="1:3" x14ac:dyDescent="0.25">
      <c r="A854">
        <v>8520.2109375</v>
      </c>
      <c r="B854">
        <v>34.023189544677699</v>
      </c>
      <c r="C854">
        <f t="shared" si="13"/>
        <v>2.3667252604166666</v>
      </c>
    </row>
    <row r="855" spans="1:3" x14ac:dyDescent="0.25">
      <c r="A855">
        <v>8530.2109375</v>
      </c>
      <c r="B855">
        <v>34.016860961914098</v>
      </c>
      <c r="C855">
        <f t="shared" si="13"/>
        <v>2.3695030381944444</v>
      </c>
    </row>
    <row r="856" spans="1:3" x14ac:dyDescent="0.25">
      <c r="A856">
        <v>8540.2109375</v>
      </c>
      <c r="B856">
        <v>34.010429382324197</v>
      </c>
      <c r="C856">
        <f t="shared" si="13"/>
        <v>2.3722808159722222</v>
      </c>
    </row>
    <row r="857" spans="1:3" x14ac:dyDescent="0.25">
      <c r="A857">
        <v>8550.2109375</v>
      </c>
      <c r="B857">
        <v>34.004341125488303</v>
      </c>
      <c r="C857">
        <f t="shared" si="13"/>
        <v>2.3750585937499999</v>
      </c>
    </row>
    <row r="858" spans="1:3" x14ac:dyDescent="0.25">
      <c r="A858">
        <v>8560.2109375</v>
      </c>
      <c r="B858">
        <v>33.9987602233887</v>
      </c>
      <c r="C858">
        <f t="shared" si="13"/>
        <v>2.3778363715277777</v>
      </c>
    </row>
    <row r="859" spans="1:3" x14ac:dyDescent="0.25">
      <c r="A859">
        <v>8570.2109375</v>
      </c>
      <c r="B859">
        <v>33.993259429931598</v>
      </c>
      <c r="C859">
        <f t="shared" si="13"/>
        <v>2.3806141493055555</v>
      </c>
    </row>
    <row r="860" spans="1:3" x14ac:dyDescent="0.25">
      <c r="A860">
        <v>8580.2109375</v>
      </c>
      <c r="B860">
        <v>33.987449645996101</v>
      </c>
      <c r="C860">
        <f t="shared" si="13"/>
        <v>2.3833919270833333</v>
      </c>
    </row>
    <row r="861" spans="1:3" x14ac:dyDescent="0.25">
      <c r="A861">
        <v>8590.2109375</v>
      </c>
      <c r="B861">
        <v>33.981349945068402</v>
      </c>
      <c r="C861">
        <f t="shared" si="13"/>
        <v>2.386169704861111</v>
      </c>
    </row>
    <row r="862" spans="1:3" x14ac:dyDescent="0.25">
      <c r="A862">
        <v>8600.2109375</v>
      </c>
      <c r="B862">
        <v>33.975109100341797</v>
      </c>
      <c r="C862">
        <f t="shared" si="13"/>
        <v>2.3889474826388888</v>
      </c>
    </row>
    <row r="863" spans="1:3" x14ac:dyDescent="0.25">
      <c r="A863">
        <v>8610.2109375</v>
      </c>
      <c r="B863">
        <v>33.968818664550803</v>
      </c>
      <c r="C863">
        <f t="shared" si="13"/>
        <v>2.3917252604166666</v>
      </c>
    </row>
    <row r="864" spans="1:3" x14ac:dyDescent="0.25">
      <c r="A864">
        <v>8620.2109375</v>
      </c>
      <c r="B864">
        <v>33.9623413085937</v>
      </c>
      <c r="C864">
        <f t="shared" si="13"/>
        <v>2.3945030381944443</v>
      </c>
    </row>
    <row r="865" spans="1:3" x14ac:dyDescent="0.25">
      <c r="A865">
        <v>8630.2109375</v>
      </c>
      <c r="B865">
        <v>33.955589294433601</v>
      </c>
      <c r="C865">
        <f t="shared" si="13"/>
        <v>2.3972808159722221</v>
      </c>
    </row>
    <row r="866" spans="1:3" x14ac:dyDescent="0.25">
      <c r="A866">
        <v>8640.2109375</v>
      </c>
      <c r="B866">
        <v>33.948841094970703</v>
      </c>
      <c r="C866">
        <f t="shared" si="13"/>
        <v>2.4000585937499999</v>
      </c>
    </row>
    <row r="867" spans="1:3" x14ac:dyDescent="0.25">
      <c r="A867">
        <v>8650.2109375</v>
      </c>
      <c r="B867">
        <v>33.942390441894503</v>
      </c>
      <c r="C867">
        <f t="shared" si="13"/>
        <v>2.4028363715277776</v>
      </c>
    </row>
    <row r="868" spans="1:3" x14ac:dyDescent="0.25">
      <c r="A868">
        <v>8660.2109375</v>
      </c>
      <c r="B868">
        <v>33.935928344726598</v>
      </c>
      <c r="C868">
        <f t="shared" si="13"/>
        <v>2.4056141493055554</v>
      </c>
    </row>
    <row r="869" spans="1:3" x14ac:dyDescent="0.25">
      <c r="A869">
        <v>8670.2109375</v>
      </c>
      <c r="B869">
        <v>33.929588317871101</v>
      </c>
      <c r="C869">
        <f t="shared" si="13"/>
        <v>2.4083919270833332</v>
      </c>
    </row>
    <row r="870" spans="1:3" x14ac:dyDescent="0.25">
      <c r="A870">
        <v>8680.2109375</v>
      </c>
      <c r="B870">
        <v>33.923538208007798</v>
      </c>
      <c r="C870">
        <f t="shared" si="13"/>
        <v>2.4111697048611109</v>
      </c>
    </row>
    <row r="871" spans="1:3" x14ac:dyDescent="0.25">
      <c r="A871">
        <v>8690.2109375</v>
      </c>
      <c r="B871">
        <v>33.917648315429702</v>
      </c>
      <c r="C871">
        <f t="shared" si="13"/>
        <v>2.4139474826388887</v>
      </c>
    </row>
    <row r="872" spans="1:3" x14ac:dyDescent="0.25">
      <c r="A872">
        <v>8700.2109375</v>
      </c>
      <c r="B872">
        <v>33.911861419677699</v>
      </c>
      <c r="C872">
        <f t="shared" si="13"/>
        <v>2.4167252604166665</v>
      </c>
    </row>
    <row r="873" spans="1:3" x14ac:dyDescent="0.25">
      <c r="A873">
        <v>8710.2109375</v>
      </c>
      <c r="B873">
        <v>33.906070709228501</v>
      </c>
      <c r="C873">
        <f t="shared" si="13"/>
        <v>2.4195030381944442</v>
      </c>
    </row>
    <row r="874" spans="1:3" x14ac:dyDescent="0.25">
      <c r="A874">
        <v>8720.2109375</v>
      </c>
      <c r="B874">
        <v>33.900161743164098</v>
      </c>
      <c r="C874">
        <f t="shared" si="13"/>
        <v>2.422280815972222</v>
      </c>
    </row>
    <row r="875" spans="1:3" x14ac:dyDescent="0.25">
      <c r="A875">
        <v>8730.2109375</v>
      </c>
      <c r="B875">
        <v>33.894138336181598</v>
      </c>
      <c r="C875">
        <f t="shared" si="13"/>
        <v>2.4250585937500002</v>
      </c>
    </row>
    <row r="876" spans="1:3" x14ac:dyDescent="0.25">
      <c r="A876">
        <v>8740.2109375</v>
      </c>
      <c r="B876">
        <v>33.888050079345703</v>
      </c>
      <c r="C876">
        <f t="shared" si="13"/>
        <v>2.427836371527778</v>
      </c>
    </row>
    <row r="877" spans="1:3" x14ac:dyDescent="0.25">
      <c r="A877">
        <v>8750.2109375</v>
      </c>
      <c r="B877">
        <v>33.881870269775398</v>
      </c>
      <c r="C877">
        <f t="shared" si="13"/>
        <v>2.4306141493055557</v>
      </c>
    </row>
    <row r="878" spans="1:3" x14ac:dyDescent="0.25">
      <c r="A878">
        <v>8760.2109375</v>
      </c>
      <c r="B878">
        <v>33.875419616699197</v>
      </c>
      <c r="C878">
        <f t="shared" si="13"/>
        <v>2.4333919270833335</v>
      </c>
    </row>
    <row r="879" spans="1:3" x14ac:dyDescent="0.25">
      <c r="A879">
        <v>8770.2109375</v>
      </c>
      <c r="B879">
        <v>33.869438171386697</v>
      </c>
      <c r="C879">
        <f t="shared" si="13"/>
        <v>2.4361697048611113</v>
      </c>
    </row>
    <row r="880" spans="1:3" x14ac:dyDescent="0.25">
      <c r="A880">
        <v>8780.2109375</v>
      </c>
      <c r="B880">
        <v>33.863231658935497</v>
      </c>
      <c r="C880">
        <f t="shared" si="13"/>
        <v>2.4389474826388891</v>
      </c>
    </row>
    <row r="881" spans="1:3" x14ac:dyDescent="0.25">
      <c r="A881">
        <v>8790.2109375</v>
      </c>
      <c r="B881">
        <v>33.857398986816399</v>
      </c>
      <c r="C881">
        <f t="shared" si="13"/>
        <v>2.4417252604166668</v>
      </c>
    </row>
    <row r="882" spans="1:3" x14ac:dyDescent="0.25">
      <c r="A882">
        <v>8800.2109375</v>
      </c>
      <c r="B882">
        <v>33.851608276367202</v>
      </c>
      <c r="C882">
        <f t="shared" si="13"/>
        <v>2.4445030381944446</v>
      </c>
    </row>
    <row r="883" spans="1:3" x14ac:dyDescent="0.25">
      <c r="A883">
        <v>8810.2109375</v>
      </c>
      <c r="B883">
        <v>33.845890045166001</v>
      </c>
      <c r="C883">
        <f t="shared" si="13"/>
        <v>2.4472808159722224</v>
      </c>
    </row>
    <row r="884" spans="1:3" x14ac:dyDescent="0.25">
      <c r="A884">
        <v>8820.2109375</v>
      </c>
      <c r="B884">
        <v>33.840278625488303</v>
      </c>
      <c r="C884">
        <f t="shared" si="13"/>
        <v>2.4500585937500001</v>
      </c>
    </row>
    <row r="885" spans="1:3" x14ac:dyDescent="0.25">
      <c r="A885">
        <v>8830.2109375</v>
      </c>
      <c r="B885">
        <v>33.834701538085902</v>
      </c>
      <c r="C885">
        <f t="shared" si="13"/>
        <v>2.4528363715277779</v>
      </c>
    </row>
    <row r="886" spans="1:3" x14ac:dyDescent="0.25">
      <c r="A886">
        <v>8840.2109375</v>
      </c>
      <c r="B886">
        <v>33.829059600830099</v>
      </c>
      <c r="C886">
        <f t="shared" si="13"/>
        <v>2.4556141493055557</v>
      </c>
    </row>
    <row r="887" spans="1:3" x14ac:dyDescent="0.25">
      <c r="A887">
        <v>8850.2109375</v>
      </c>
      <c r="B887">
        <v>33.8231391906738</v>
      </c>
      <c r="C887">
        <f t="shared" si="13"/>
        <v>2.4583919270833334</v>
      </c>
    </row>
    <row r="888" spans="1:3" x14ac:dyDescent="0.25">
      <c r="A888">
        <v>8860.2109375</v>
      </c>
      <c r="B888">
        <v>33.817508697509801</v>
      </c>
      <c r="C888">
        <f t="shared" si="13"/>
        <v>2.4611697048611112</v>
      </c>
    </row>
    <row r="889" spans="1:3" x14ac:dyDescent="0.25">
      <c r="A889">
        <v>8870.2109375</v>
      </c>
      <c r="B889">
        <v>33.811618804931598</v>
      </c>
      <c r="C889">
        <f t="shared" si="13"/>
        <v>2.463947482638889</v>
      </c>
    </row>
    <row r="890" spans="1:3" x14ac:dyDescent="0.25">
      <c r="A890">
        <v>8880.2109375</v>
      </c>
      <c r="B890">
        <v>33.8059692382812</v>
      </c>
      <c r="C890">
        <f t="shared" si="13"/>
        <v>2.4667252604166667</v>
      </c>
    </row>
    <row r="891" spans="1:3" x14ac:dyDescent="0.25">
      <c r="A891">
        <v>8890.2109375</v>
      </c>
      <c r="B891">
        <v>33.799968719482401</v>
      </c>
      <c r="C891">
        <f t="shared" si="13"/>
        <v>2.4695030381944445</v>
      </c>
    </row>
    <row r="892" spans="1:3" x14ac:dyDescent="0.25">
      <c r="A892">
        <v>8900.2109375</v>
      </c>
      <c r="B892">
        <v>33.7942504882812</v>
      </c>
      <c r="C892">
        <f t="shared" si="13"/>
        <v>2.4722808159722223</v>
      </c>
    </row>
    <row r="893" spans="1:3" x14ac:dyDescent="0.25">
      <c r="A893">
        <v>8910.2109375</v>
      </c>
      <c r="B893">
        <v>33.788299560546903</v>
      </c>
      <c r="C893">
        <f t="shared" si="13"/>
        <v>2.47505859375</v>
      </c>
    </row>
    <row r="894" spans="1:3" x14ac:dyDescent="0.25">
      <c r="A894">
        <v>8920.2109375</v>
      </c>
      <c r="B894">
        <v>33.782711029052699</v>
      </c>
      <c r="C894">
        <f t="shared" si="13"/>
        <v>2.4778363715277778</v>
      </c>
    </row>
    <row r="895" spans="1:3" x14ac:dyDescent="0.25">
      <c r="A895">
        <v>8930.2109375</v>
      </c>
      <c r="B895">
        <v>33.776821136474602</v>
      </c>
      <c r="C895">
        <f t="shared" si="13"/>
        <v>2.4806141493055556</v>
      </c>
    </row>
    <row r="896" spans="1:3" x14ac:dyDescent="0.25">
      <c r="A896">
        <v>8940.2109375</v>
      </c>
      <c r="B896">
        <v>33.771148681640597</v>
      </c>
      <c r="C896">
        <f t="shared" si="13"/>
        <v>2.4833919270833333</v>
      </c>
    </row>
    <row r="897" spans="1:3" x14ac:dyDescent="0.25">
      <c r="A897">
        <v>8950.2109375</v>
      </c>
      <c r="B897">
        <v>33.765159606933601</v>
      </c>
      <c r="C897">
        <f t="shared" si="13"/>
        <v>2.4861697048611111</v>
      </c>
    </row>
    <row r="898" spans="1:3" x14ac:dyDescent="0.25">
      <c r="A898">
        <v>8960.2109375</v>
      </c>
      <c r="B898">
        <v>33.759429931640597</v>
      </c>
      <c r="C898">
        <f t="shared" si="13"/>
        <v>2.4889474826388889</v>
      </c>
    </row>
    <row r="899" spans="1:3" x14ac:dyDescent="0.25">
      <c r="A899">
        <v>8970.2109375</v>
      </c>
      <c r="B899">
        <v>33.729461669921903</v>
      </c>
      <c r="C899">
        <f t="shared" ref="C899:C962" si="14">A899/3600</f>
        <v>2.4917252604166666</v>
      </c>
    </row>
    <row r="900" spans="1:3" x14ac:dyDescent="0.25">
      <c r="A900">
        <v>8980.2109375</v>
      </c>
      <c r="B900">
        <v>33.6721801757812</v>
      </c>
      <c r="C900">
        <f t="shared" si="14"/>
        <v>2.4945030381944444</v>
      </c>
    </row>
    <row r="901" spans="1:3" x14ac:dyDescent="0.25">
      <c r="A901">
        <v>8990.2109375</v>
      </c>
      <c r="B901">
        <v>33.626949310302699</v>
      </c>
      <c r="C901">
        <f t="shared" si="14"/>
        <v>2.4972808159722222</v>
      </c>
    </row>
    <row r="902" spans="1:3" x14ac:dyDescent="0.25">
      <c r="A902">
        <v>9000.2109375</v>
      </c>
      <c r="B902">
        <v>33.590259552002003</v>
      </c>
      <c r="C902">
        <f t="shared" si="14"/>
        <v>2.5000585937499999</v>
      </c>
    </row>
    <row r="903" spans="1:3" x14ac:dyDescent="0.25">
      <c r="A903">
        <v>9010.2109375</v>
      </c>
      <c r="B903">
        <v>33.558238983154297</v>
      </c>
      <c r="C903">
        <f t="shared" si="14"/>
        <v>2.5028363715277777</v>
      </c>
    </row>
    <row r="904" spans="1:3" x14ac:dyDescent="0.25">
      <c r="A904">
        <v>9020.2109375</v>
      </c>
      <c r="B904">
        <v>33.547561645507798</v>
      </c>
      <c r="C904">
        <f t="shared" si="14"/>
        <v>2.5056141493055555</v>
      </c>
    </row>
    <row r="905" spans="1:3" x14ac:dyDescent="0.25">
      <c r="A905">
        <v>9030.2109375</v>
      </c>
      <c r="B905">
        <v>33.536991119384801</v>
      </c>
      <c r="C905">
        <f t="shared" si="14"/>
        <v>2.5083919270833333</v>
      </c>
    </row>
    <row r="906" spans="1:3" x14ac:dyDescent="0.25">
      <c r="A906">
        <v>9040.2109375</v>
      </c>
      <c r="B906">
        <v>33.512359619140597</v>
      </c>
      <c r="C906">
        <f t="shared" si="14"/>
        <v>2.511169704861111</v>
      </c>
    </row>
    <row r="907" spans="1:3" x14ac:dyDescent="0.25">
      <c r="A907">
        <v>9050.2109375</v>
      </c>
      <c r="B907">
        <v>33.509128570556598</v>
      </c>
      <c r="C907">
        <f t="shared" si="14"/>
        <v>2.5139474826388888</v>
      </c>
    </row>
    <row r="908" spans="1:3" x14ac:dyDescent="0.25">
      <c r="A908">
        <v>9060.2109375</v>
      </c>
      <c r="B908">
        <v>33.489761352539098</v>
      </c>
      <c r="C908">
        <f t="shared" si="14"/>
        <v>2.5167252604166666</v>
      </c>
    </row>
    <row r="909" spans="1:3" x14ac:dyDescent="0.25">
      <c r="A909">
        <v>9070.2109375</v>
      </c>
      <c r="B909">
        <v>33.489738464355497</v>
      </c>
      <c r="C909">
        <f t="shared" si="14"/>
        <v>2.5195030381944443</v>
      </c>
    </row>
    <row r="910" spans="1:3" x14ac:dyDescent="0.25">
      <c r="A910">
        <v>9080.2109375</v>
      </c>
      <c r="B910">
        <v>33.486328125</v>
      </c>
      <c r="C910">
        <f t="shared" si="14"/>
        <v>2.5222808159722221</v>
      </c>
    </row>
    <row r="911" spans="1:3" x14ac:dyDescent="0.25">
      <c r="A911">
        <v>9090.2109375</v>
      </c>
      <c r="B911">
        <v>33.462928771972699</v>
      </c>
      <c r="C911">
        <f t="shared" si="14"/>
        <v>2.5250585937499999</v>
      </c>
    </row>
    <row r="912" spans="1:3" x14ac:dyDescent="0.25">
      <c r="A912">
        <v>9100.2109375</v>
      </c>
      <c r="B912">
        <v>33.440719604492202</v>
      </c>
      <c r="C912">
        <f t="shared" si="14"/>
        <v>2.5278363715277776</v>
      </c>
    </row>
    <row r="913" spans="1:3" x14ac:dyDescent="0.25">
      <c r="A913">
        <v>9110.2109375</v>
      </c>
      <c r="B913">
        <v>33.425399780273402</v>
      </c>
      <c r="C913">
        <f t="shared" si="14"/>
        <v>2.5306141493055554</v>
      </c>
    </row>
    <row r="914" spans="1:3" x14ac:dyDescent="0.25">
      <c r="A914">
        <v>9120.2109375</v>
      </c>
      <c r="B914">
        <v>33.422420501708999</v>
      </c>
      <c r="C914">
        <f t="shared" si="14"/>
        <v>2.5333919270833332</v>
      </c>
    </row>
    <row r="915" spans="1:3" x14ac:dyDescent="0.25">
      <c r="A915">
        <v>9130.2109375</v>
      </c>
      <c r="B915">
        <v>33.424991607666001</v>
      </c>
      <c r="C915">
        <f t="shared" si="14"/>
        <v>2.5361697048611109</v>
      </c>
    </row>
    <row r="916" spans="1:3" x14ac:dyDescent="0.25">
      <c r="A916">
        <v>9140.2109375</v>
      </c>
      <c r="B916">
        <v>33.423381805419901</v>
      </c>
      <c r="C916">
        <f t="shared" si="14"/>
        <v>2.5389474826388887</v>
      </c>
    </row>
    <row r="917" spans="1:3" x14ac:dyDescent="0.25">
      <c r="A917">
        <v>9150.2109375</v>
      </c>
      <c r="B917">
        <v>33.415828704833999</v>
      </c>
      <c r="C917">
        <f t="shared" si="14"/>
        <v>2.5417252604166665</v>
      </c>
    </row>
    <row r="918" spans="1:3" x14ac:dyDescent="0.25">
      <c r="A918">
        <v>9160.2109375</v>
      </c>
      <c r="B918">
        <v>33.421890258789098</v>
      </c>
      <c r="C918">
        <f t="shared" si="14"/>
        <v>2.5445030381944442</v>
      </c>
    </row>
    <row r="919" spans="1:3" x14ac:dyDescent="0.25">
      <c r="A919">
        <v>9170.2109375</v>
      </c>
      <c r="B919">
        <v>33.427738189697301</v>
      </c>
      <c r="C919">
        <f t="shared" si="14"/>
        <v>2.547280815972222</v>
      </c>
    </row>
    <row r="920" spans="1:3" x14ac:dyDescent="0.25">
      <c r="A920">
        <v>9180.2109375</v>
      </c>
      <c r="B920">
        <v>33.431758880615199</v>
      </c>
      <c r="C920">
        <f t="shared" si="14"/>
        <v>2.5500585937500002</v>
      </c>
    </row>
    <row r="921" spans="1:3" x14ac:dyDescent="0.25">
      <c r="A921">
        <v>9190.2109375</v>
      </c>
      <c r="B921">
        <v>33.437198638916001</v>
      </c>
      <c r="C921">
        <f t="shared" si="14"/>
        <v>2.552836371527778</v>
      </c>
    </row>
    <row r="922" spans="1:3" x14ac:dyDescent="0.25">
      <c r="A922">
        <v>9200.2109375</v>
      </c>
      <c r="B922">
        <v>33.443031311035199</v>
      </c>
      <c r="C922">
        <f t="shared" si="14"/>
        <v>2.5556141493055557</v>
      </c>
    </row>
    <row r="923" spans="1:3" x14ac:dyDescent="0.25">
      <c r="A923">
        <v>9210.2109375</v>
      </c>
      <c r="B923">
        <v>33.437919616699197</v>
      </c>
      <c r="C923">
        <f t="shared" si="14"/>
        <v>2.5583919270833335</v>
      </c>
    </row>
    <row r="924" spans="1:3" x14ac:dyDescent="0.25">
      <c r="A924">
        <v>9220.2109375</v>
      </c>
      <c r="B924">
        <v>33.436599731445298</v>
      </c>
      <c r="C924">
        <f t="shared" si="14"/>
        <v>2.5611697048611113</v>
      </c>
    </row>
    <row r="925" spans="1:3" x14ac:dyDescent="0.25">
      <c r="A925">
        <v>9230.2109375</v>
      </c>
      <c r="B925">
        <v>33.438419342041001</v>
      </c>
      <c r="C925">
        <f t="shared" si="14"/>
        <v>2.5639474826388891</v>
      </c>
    </row>
    <row r="926" spans="1:3" x14ac:dyDescent="0.25">
      <c r="A926">
        <v>9240.2109375</v>
      </c>
      <c r="B926">
        <v>33.436061859130902</v>
      </c>
      <c r="C926">
        <f t="shared" si="14"/>
        <v>2.5667252604166668</v>
      </c>
    </row>
    <row r="927" spans="1:3" x14ac:dyDescent="0.25">
      <c r="A927">
        <v>9250.2109375</v>
      </c>
      <c r="B927">
        <v>33.434978485107401</v>
      </c>
      <c r="C927">
        <f t="shared" si="14"/>
        <v>2.5695030381944446</v>
      </c>
    </row>
    <row r="928" spans="1:3" x14ac:dyDescent="0.25">
      <c r="A928">
        <v>9260.2109375</v>
      </c>
      <c r="B928">
        <v>33.433521270752003</v>
      </c>
      <c r="C928">
        <f t="shared" si="14"/>
        <v>2.5722808159722224</v>
      </c>
    </row>
    <row r="929" spans="1:3" x14ac:dyDescent="0.25">
      <c r="A929">
        <v>9270.2109375</v>
      </c>
      <c r="B929">
        <v>33.431629180908203</v>
      </c>
      <c r="C929">
        <f t="shared" si="14"/>
        <v>2.5750585937500001</v>
      </c>
    </row>
    <row r="930" spans="1:3" x14ac:dyDescent="0.25">
      <c r="A930">
        <v>9280.2109375</v>
      </c>
      <c r="B930">
        <v>33.429969787597699</v>
      </c>
      <c r="C930">
        <f t="shared" si="14"/>
        <v>2.5778363715277779</v>
      </c>
    </row>
    <row r="931" spans="1:3" x14ac:dyDescent="0.25">
      <c r="A931">
        <v>9290.2109375</v>
      </c>
      <c r="B931">
        <v>33.4305610656738</v>
      </c>
      <c r="C931">
        <f t="shared" si="14"/>
        <v>2.5806141493055557</v>
      </c>
    </row>
    <row r="932" spans="1:3" x14ac:dyDescent="0.25">
      <c r="A932">
        <v>9300.2109375</v>
      </c>
      <c r="B932">
        <v>33.432071685791001</v>
      </c>
      <c r="C932">
        <f t="shared" si="14"/>
        <v>2.5833919270833334</v>
      </c>
    </row>
    <row r="933" spans="1:3" x14ac:dyDescent="0.25">
      <c r="A933">
        <v>9310.2109375</v>
      </c>
      <c r="B933">
        <v>33.431728363037102</v>
      </c>
      <c r="C933">
        <f t="shared" si="14"/>
        <v>2.5861697048611112</v>
      </c>
    </row>
    <row r="934" spans="1:3" x14ac:dyDescent="0.25">
      <c r="A934">
        <v>9320.2109375</v>
      </c>
      <c r="B934">
        <v>33.427928924560497</v>
      </c>
      <c r="C934">
        <f t="shared" si="14"/>
        <v>2.588947482638889</v>
      </c>
    </row>
    <row r="935" spans="1:3" x14ac:dyDescent="0.25">
      <c r="A935">
        <v>9330.2109375</v>
      </c>
      <c r="B935">
        <v>33.425491333007798</v>
      </c>
      <c r="C935">
        <f t="shared" si="14"/>
        <v>2.5917252604166667</v>
      </c>
    </row>
    <row r="936" spans="1:3" x14ac:dyDescent="0.25">
      <c r="A936">
        <v>9340.2109375</v>
      </c>
      <c r="B936">
        <v>33.422351837158203</v>
      </c>
      <c r="C936">
        <f t="shared" si="14"/>
        <v>2.5945030381944445</v>
      </c>
    </row>
    <row r="937" spans="1:3" x14ac:dyDescent="0.25">
      <c r="A937">
        <v>9350.2109375</v>
      </c>
      <c r="B937">
        <v>33.4176216125488</v>
      </c>
      <c r="C937">
        <f t="shared" si="14"/>
        <v>2.5972808159722223</v>
      </c>
    </row>
    <row r="938" spans="1:3" x14ac:dyDescent="0.25">
      <c r="A938">
        <v>9360.2109375</v>
      </c>
      <c r="B938">
        <v>33.4139213562012</v>
      </c>
      <c r="C938">
        <f t="shared" si="14"/>
        <v>2.60005859375</v>
      </c>
    </row>
    <row r="939" spans="1:3" x14ac:dyDescent="0.25">
      <c r="A939">
        <v>9370.2109375</v>
      </c>
      <c r="B939">
        <v>33.4080810546875</v>
      </c>
      <c r="C939">
        <f t="shared" si="14"/>
        <v>2.6028363715277778</v>
      </c>
    </row>
    <row r="940" spans="1:3" x14ac:dyDescent="0.25">
      <c r="A940">
        <v>9380.2109375</v>
      </c>
      <c r="B940">
        <v>33.403648376464801</v>
      </c>
      <c r="C940">
        <f t="shared" si="14"/>
        <v>2.6056141493055556</v>
      </c>
    </row>
    <row r="941" spans="1:3" x14ac:dyDescent="0.25">
      <c r="A941">
        <v>9390.2109375</v>
      </c>
      <c r="B941">
        <v>33.398159027099602</v>
      </c>
      <c r="C941">
        <f t="shared" si="14"/>
        <v>2.6083919270833333</v>
      </c>
    </row>
    <row r="942" spans="1:3" x14ac:dyDescent="0.25">
      <c r="A942">
        <v>9400.2109375</v>
      </c>
      <c r="B942">
        <v>33.3944702148438</v>
      </c>
      <c r="C942">
        <f t="shared" si="14"/>
        <v>2.6111697048611111</v>
      </c>
    </row>
    <row r="943" spans="1:3" x14ac:dyDescent="0.25">
      <c r="A943">
        <v>9410.2109375</v>
      </c>
      <c r="B943">
        <v>33.3884086608887</v>
      </c>
      <c r="C943">
        <f t="shared" si="14"/>
        <v>2.6139474826388889</v>
      </c>
    </row>
    <row r="944" spans="1:3" x14ac:dyDescent="0.25">
      <c r="A944">
        <v>9420.2109375</v>
      </c>
      <c r="B944">
        <v>33.385250091552699</v>
      </c>
      <c r="C944">
        <f t="shared" si="14"/>
        <v>2.6167252604166666</v>
      </c>
    </row>
    <row r="945" spans="1:3" x14ac:dyDescent="0.25">
      <c r="A945">
        <v>9430.2109375</v>
      </c>
      <c r="B945">
        <v>33.378849029541001</v>
      </c>
      <c r="C945">
        <f t="shared" si="14"/>
        <v>2.6195030381944444</v>
      </c>
    </row>
    <row r="946" spans="1:3" x14ac:dyDescent="0.25">
      <c r="A946">
        <v>9440.2109375</v>
      </c>
      <c r="B946">
        <v>33.375839233398402</v>
      </c>
      <c r="C946">
        <f t="shared" si="14"/>
        <v>2.6222808159722222</v>
      </c>
    </row>
    <row r="947" spans="1:3" x14ac:dyDescent="0.25">
      <c r="A947">
        <v>9450.2109375</v>
      </c>
      <c r="B947">
        <v>33.369140625</v>
      </c>
      <c r="C947">
        <f t="shared" si="14"/>
        <v>2.6250585937499999</v>
      </c>
    </row>
    <row r="948" spans="1:3" x14ac:dyDescent="0.25">
      <c r="A948">
        <v>9460.2109375</v>
      </c>
      <c r="B948">
        <v>33.366531372070298</v>
      </c>
      <c r="C948">
        <f t="shared" si="14"/>
        <v>2.6278363715277777</v>
      </c>
    </row>
    <row r="949" spans="1:3" x14ac:dyDescent="0.25">
      <c r="A949">
        <v>9470.2109375</v>
      </c>
      <c r="B949">
        <v>33.358688354492202</v>
      </c>
      <c r="C949">
        <f t="shared" si="14"/>
        <v>2.6306141493055555</v>
      </c>
    </row>
    <row r="950" spans="1:3" x14ac:dyDescent="0.25">
      <c r="A950">
        <v>9480.2109375</v>
      </c>
      <c r="B950">
        <v>33.355670928955099</v>
      </c>
      <c r="C950">
        <f t="shared" si="14"/>
        <v>2.6333919270833333</v>
      </c>
    </row>
    <row r="951" spans="1:3" x14ac:dyDescent="0.25">
      <c r="A951">
        <v>9490.2109375</v>
      </c>
      <c r="B951">
        <v>33.347629547119098</v>
      </c>
      <c r="C951">
        <f t="shared" si="14"/>
        <v>2.636169704861111</v>
      </c>
    </row>
    <row r="952" spans="1:3" x14ac:dyDescent="0.25">
      <c r="A952">
        <v>9500.2109375</v>
      </c>
      <c r="B952">
        <v>33.3432006835937</v>
      </c>
      <c r="C952">
        <f t="shared" si="14"/>
        <v>2.6389474826388888</v>
      </c>
    </row>
    <row r="953" spans="1:3" x14ac:dyDescent="0.25">
      <c r="A953">
        <v>9510.2109375</v>
      </c>
      <c r="B953">
        <v>33.335910797119098</v>
      </c>
      <c r="C953">
        <f t="shared" si="14"/>
        <v>2.6417252604166666</v>
      </c>
    </row>
    <row r="954" spans="1:3" x14ac:dyDescent="0.25">
      <c r="A954">
        <v>9520.2109375</v>
      </c>
      <c r="B954">
        <v>33.330459594726598</v>
      </c>
      <c r="C954">
        <f t="shared" si="14"/>
        <v>2.6445030381944443</v>
      </c>
    </row>
    <row r="955" spans="1:3" x14ac:dyDescent="0.25">
      <c r="A955">
        <v>9530.2109375</v>
      </c>
      <c r="B955">
        <v>33.324638366699197</v>
      </c>
      <c r="C955">
        <f t="shared" si="14"/>
        <v>2.6472808159722221</v>
      </c>
    </row>
    <row r="956" spans="1:3" x14ac:dyDescent="0.25">
      <c r="A956">
        <v>9540.2109375</v>
      </c>
      <c r="B956">
        <v>33.318370819091797</v>
      </c>
      <c r="C956">
        <f t="shared" si="14"/>
        <v>2.6500585937499999</v>
      </c>
    </row>
    <row r="957" spans="1:3" x14ac:dyDescent="0.25">
      <c r="A957">
        <v>9550.2109375</v>
      </c>
      <c r="B957">
        <v>33.313961029052699</v>
      </c>
      <c r="C957">
        <f t="shared" si="14"/>
        <v>2.6528363715277776</v>
      </c>
    </row>
    <row r="958" spans="1:3" x14ac:dyDescent="0.25">
      <c r="A958">
        <v>9560.2109375</v>
      </c>
      <c r="B958">
        <v>33.3066596984863</v>
      </c>
      <c r="C958">
        <f t="shared" si="14"/>
        <v>2.6556141493055554</v>
      </c>
    </row>
    <row r="959" spans="1:3" x14ac:dyDescent="0.25">
      <c r="A959">
        <v>9570.2109375</v>
      </c>
      <c r="B959">
        <v>33.301570892333999</v>
      </c>
      <c r="C959">
        <f t="shared" si="14"/>
        <v>2.6583919270833332</v>
      </c>
    </row>
    <row r="960" spans="1:3" x14ac:dyDescent="0.25">
      <c r="A960">
        <v>9580.2109375</v>
      </c>
      <c r="B960">
        <v>33.295059204101598</v>
      </c>
      <c r="C960">
        <f t="shared" si="14"/>
        <v>2.6611697048611109</v>
      </c>
    </row>
    <row r="961" spans="1:3" x14ac:dyDescent="0.25">
      <c r="A961">
        <v>9590.2109375</v>
      </c>
      <c r="B961">
        <v>33.289440155029297</v>
      </c>
      <c r="C961">
        <f t="shared" si="14"/>
        <v>2.6639474826388887</v>
      </c>
    </row>
    <row r="962" spans="1:3" x14ac:dyDescent="0.25">
      <c r="A962">
        <v>9600.2109375</v>
      </c>
      <c r="B962">
        <v>33.284881591796903</v>
      </c>
      <c r="C962">
        <f t="shared" si="14"/>
        <v>2.6667252604166665</v>
      </c>
    </row>
    <row r="963" spans="1:3" x14ac:dyDescent="0.25">
      <c r="A963">
        <v>9610.2109375</v>
      </c>
      <c r="B963">
        <v>33.276950836181598</v>
      </c>
      <c r="C963">
        <f t="shared" ref="C963:C1026" si="15">A963/3600</f>
        <v>2.6695030381944442</v>
      </c>
    </row>
    <row r="964" spans="1:3" x14ac:dyDescent="0.25">
      <c r="A964">
        <v>9620.2109375</v>
      </c>
      <c r="B964">
        <v>33.2706298828125</v>
      </c>
      <c r="C964">
        <f t="shared" si="15"/>
        <v>2.672280815972222</v>
      </c>
    </row>
    <row r="965" spans="1:3" x14ac:dyDescent="0.25">
      <c r="A965">
        <v>9630.2109375</v>
      </c>
      <c r="B965">
        <v>33.264339447021499</v>
      </c>
      <c r="C965">
        <f t="shared" si="15"/>
        <v>2.6750585937500002</v>
      </c>
    </row>
    <row r="966" spans="1:3" x14ac:dyDescent="0.25">
      <c r="A966">
        <v>9640.2109375</v>
      </c>
      <c r="B966">
        <v>33.257068634033203</v>
      </c>
      <c r="C966">
        <f t="shared" si="15"/>
        <v>2.677836371527778</v>
      </c>
    </row>
    <row r="967" spans="1:3" x14ac:dyDescent="0.25">
      <c r="A967">
        <v>9650.2109375</v>
      </c>
      <c r="B967">
        <v>33.250728607177699</v>
      </c>
      <c r="C967">
        <f t="shared" si="15"/>
        <v>2.6806141493055557</v>
      </c>
    </row>
    <row r="968" spans="1:3" x14ac:dyDescent="0.25">
      <c r="A968">
        <v>9660.2109375</v>
      </c>
      <c r="B968">
        <v>33.244911193847699</v>
      </c>
      <c r="C968">
        <f t="shared" si="15"/>
        <v>2.6833919270833335</v>
      </c>
    </row>
    <row r="969" spans="1:3" x14ac:dyDescent="0.25">
      <c r="A969">
        <v>9670.2109375</v>
      </c>
      <c r="B969">
        <v>33.238059997558601</v>
      </c>
      <c r="C969">
        <f t="shared" si="15"/>
        <v>2.6861697048611113</v>
      </c>
    </row>
    <row r="970" spans="1:3" x14ac:dyDescent="0.25">
      <c r="A970">
        <v>9680.2109375</v>
      </c>
      <c r="B970">
        <v>33.229751586914098</v>
      </c>
      <c r="C970">
        <f t="shared" si="15"/>
        <v>2.6889474826388891</v>
      </c>
    </row>
    <row r="971" spans="1:3" x14ac:dyDescent="0.25">
      <c r="A971">
        <v>9690.2109375</v>
      </c>
      <c r="B971">
        <v>33.222988128662102</v>
      </c>
      <c r="C971">
        <f t="shared" si="15"/>
        <v>2.6917252604166668</v>
      </c>
    </row>
    <row r="972" spans="1:3" x14ac:dyDescent="0.25">
      <c r="A972">
        <v>9700.2109375</v>
      </c>
      <c r="B972">
        <v>33.217330932617202</v>
      </c>
      <c r="C972">
        <f t="shared" si="15"/>
        <v>2.6945030381944446</v>
      </c>
    </row>
    <row r="973" spans="1:3" x14ac:dyDescent="0.25">
      <c r="A973">
        <v>9710.2109375</v>
      </c>
      <c r="B973">
        <v>33.2098197937012</v>
      </c>
      <c r="C973">
        <f t="shared" si="15"/>
        <v>2.6972808159722224</v>
      </c>
    </row>
    <row r="974" spans="1:3" x14ac:dyDescent="0.25">
      <c r="A974">
        <v>9720.2109375</v>
      </c>
      <c r="B974">
        <v>33.203189849853501</v>
      </c>
      <c r="C974">
        <f t="shared" si="15"/>
        <v>2.7000585937500001</v>
      </c>
    </row>
    <row r="975" spans="1:3" x14ac:dyDescent="0.25">
      <c r="A975">
        <v>9730.2109375</v>
      </c>
      <c r="B975">
        <v>33.197509765625</v>
      </c>
      <c r="C975">
        <f t="shared" si="15"/>
        <v>2.7028363715277779</v>
      </c>
    </row>
    <row r="976" spans="1:3" x14ac:dyDescent="0.25">
      <c r="A976">
        <v>9740.2109375</v>
      </c>
      <c r="B976">
        <v>33.191028594970703</v>
      </c>
      <c r="C976">
        <f t="shared" si="15"/>
        <v>2.7056141493055557</v>
      </c>
    </row>
    <row r="977" spans="1:3" x14ac:dyDescent="0.25">
      <c r="A977">
        <v>9750.2109375</v>
      </c>
      <c r="B977">
        <v>33.184978485107401</v>
      </c>
      <c r="C977">
        <f t="shared" si="15"/>
        <v>2.7083919270833334</v>
      </c>
    </row>
    <row r="978" spans="1:3" x14ac:dyDescent="0.25">
      <c r="A978">
        <v>9760.2109375</v>
      </c>
      <c r="B978">
        <v>33.178230285644503</v>
      </c>
      <c r="C978">
        <f t="shared" si="15"/>
        <v>2.7111697048611112</v>
      </c>
    </row>
    <row r="979" spans="1:3" x14ac:dyDescent="0.25">
      <c r="A979">
        <v>9770.2109375</v>
      </c>
      <c r="B979">
        <v>33.171428680419901</v>
      </c>
      <c r="C979">
        <f t="shared" si="15"/>
        <v>2.713947482638889</v>
      </c>
    </row>
    <row r="980" spans="1:3" x14ac:dyDescent="0.25">
      <c r="A980">
        <v>9780.2109375</v>
      </c>
      <c r="B980">
        <v>33.165828704833999</v>
      </c>
      <c r="C980">
        <f t="shared" si="15"/>
        <v>2.7167252604166667</v>
      </c>
    </row>
    <row r="981" spans="1:3" x14ac:dyDescent="0.25">
      <c r="A981">
        <v>9790.2109375</v>
      </c>
      <c r="B981">
        <v>33.157669067382798</v>
      </c>
      <c r="C981">
        <f t="shared" si="15"/>
        <v>2.7195030381944445</v>
      </c>
    </row>
    <row r="982" spans="1:3" x14ac:dyDescent="0.25">
      <c r="A982">
        <v>9800.2109375</v>
      </c>
      <c r="B982">
        <v>33.149711608886697</v>
      </c>
      <c r="C982">
        <f t="shared" si="15"/>
        <v>2.7222808159722223</v>
      </c>
    </row>
    <row r="983" spans="1:3" x14ac:dyDescent="0.25">
      <c r="A983">
        <v>9810.2109375</v>
      </c>
      <c r="B983">
        <v>33.142501831054702</v>
      </c>
      <c r="C983">
        <f t="shared" si="15"/>
        <v>2.72505859375</v>
      </c>
    </row>
    <row r="984" spans="1:3" x14ac:dyDescent="0.25">
      <c r="A984">
        <v>9820.2109375</v>
      </c>
      <c r="B984">
        <v>33.135139465332003</v>
      </c>
      <c r="C984">
        <f t="shared" si="15"/>
        <v>2.7278363715277778</v>
      </c>
    </row>
    <row r="985" spans="1:3" x14ac:dyDescent="0.25">
      <c r="A985">
        <v>9830.2109375</v>
      </c>
      <c r="B985">
        <v>33.127918243408203</v>
      </c>
      <c r="C985">
        <f t="shared" si="15"/>
        <v>2.7306141493055556</v>
      </c>
    </row>
    <row r="986" spans="1:3" x14ac:dyDescent="0.25">
      <c r="A986">
        <v>9840.2109375</v>
      </c>
      <c r="B986">
        <v>33.1207885742188</v>
      </c>
      <c r="C986">
        <f t="shared" si="15"/>
        <v>2.7333919270833333</v>
      </c>
    </row>
    <row r="987" spans="1:3" x14ac:dyDescent="0.25">
      <c r="A987">
        <v>9850.2109375</v>
      </c>
      <c r="B987">
        <v>33.113479614257798</v>
      </c>
      <c r="C987">
        <f t="shared" si="15"/>
        <v>2.7361697048611111</v>
      </c>
    </row>
    <row r="988" spans="1:3" x14ac:dyDescent="0.25">
      <c r="A988">
        <v>9860.2109375</v>
      </c>
      <c r="B988">
        <v>33.106319427490199</v>
      </c>
      <c r="C988">
        <f t="shared" si="15"/>
        <v>2.7389474826388889</v>
      </c>
    </row>
    <row r="989" spans="1:3" x14ac:dyDescent="0.25">
      <c r="A989">
        <v>9870.2109375</v>
      </c>
      <c r="B989">
        <v>33.099239349365199</v>
      </c>
      <c r="C989">
        <f t="shared" si="15"/>
        <v>2.7417252604166666</v>
      </c>
    </row>
    <row r="990" spans="1:3" x14ac:dyDescent="0.25">
      <c r="A990">
        <v>9880.2109375</v>
      </c>
      <c r="B990">
        <v>33.091838836669901</v>
      </c>
      <c r="C990">
        <f t="shared" si="15"/>
        <v>2.7445030381944444</v>
      </c>
    </row>
    <row r="991" spans="1:3" x14ac:dyDescent="0.25">
      <c r="A991">
        <v>9890.2109375</v>
      </c>
      <c r="B991">
        <v>33.084079742431598</v>
      </c>
      <c r="C991">
        <f t="shared" si="15"/>
        <v>2.7472808159722222</v>
      </c>
    </row>
    <row r="992" spans="1:3" x14ac:dyDescent="0.25">
      <c r="A992">
        <v>9900.2109375</v>
      </c>
      <c r="B992">
        <v>33.075950622558601</v>
      </c>
      <c r="C992">
        <f t="shared" si="15"/>
        <v>2.7500585937499999</v>
      </c>
    </row>
    <row r="993" spans="1:3" x14ac:dyDescent="0.25">
      <c r="A993">
        <v>9910.2109375</v>
      </c>
      <c r="B993">
        <v>33.067451477050803</v>
      </c>
      <c r="C993">
        <f t="shared" si="15"/>
        <v>2.7528363715277777</v>
      </c>
    </row>
    <row r="994" spans="1:3" x14ac:dyDescent="0.25">
      <c r="A994">
        <v>9920.2109375</v>
      </c>
      <c r="B994">
        <v>33.058639526367202</v>
      </c>
      <c r="C994">
        <f t="shared" si="15"/>
        <v>2.7556141493055555</v>
      </c>
    </row>
    <row r="995" spans="1:3" x14ac:dyDescent="0.25">
      <c r="A995">
        <v>9930.2109375</v>
      </c>
      <c r="B995">
        <v>33.049709320068402</v>
      </c>
      <c r="C995">
        <f t="shared" si="15"/>
        <v>2.7583919270833333</v>
      </c>
    </row>
    <row r="996" spans="1:3" x14ac:dyDescent="0.25">
      <c r="A996">
        <v>9940.2109375</v>
      </c>
      <c r="B996">
        <v>33.041641235351598</v>
      </c>
      <c r="C996">
        <f t="shared" si="15"/>
        <v>2.761169704861111</v>
      </c>
    </row>
    <row r="997" spans="1:3" x14ac:dyDescent="0.25">
      <c r="A997">
        <v>9950.2109375</v>
      </c>
      <c r="B997">
        <v>33.034339904785199</v>
      </c>
      <c r="C997">
        <f t="shared" si="15"/>
        <v>2.7639474826388888</v>
      </c>
    </row>
    <row r="998" spans="1:3" x14ac:dyDescent="0.25">
      <c r="A998">
        <v>9960.2109375</v>
      </c>
      <c r="B998">
        <v>33.027469635009801</v>
      </c>
      <c r="C998">
        <f t="shared" si="15"/>
        <v>2.7667252604166666</v>
      </c>
    </row>
    <row r="999" spans="1:3" x14ac:dyDescent="0.25">
      <c r="A999">
        <v>9970.2109375</v>
      </c>
      <c r="B999">
        <v>33.020580291747997</v>
      </c>
      <c r="C999">
        <f t="shared" si="15"/>
        <v>2.7695030381944443</v>
      </c>
    </row>
    <row r="1000" spans="1:3" x14ac:dyDescent="0.25">
      <c r="A1000">
        <v>9980.2109375</v>
      </c>
      <c r="B1000">
        <v>33.013710021972699</v>
      </c>
      <c r="C1000">
        <f t="shared" si="15"/>
        <v>2.7722808159722221</v>
      </c>
    </row>
    <row r="1001" spans="1:3" x14ac:dyDescent="0.25">
      <c r="A1001">
        <v>9990.2109375</v>
      </c>
      <c r="B1001">
        <v>33.006919860839801</v>
      </c>
      <c r="C1001">
        <f t="shared" si="15"/>
        <v>2.7750585937499999</v>
      </c>
    </row>
    <row r="1002" spans="1:3" x14ac:dyDescent="0.25">
      <c r="A1002">
        <v>10000.2099609375</v>
      </c>
      <c r="B1002">
        <v>33.0001411437988</v>
      </c>
      <c r="C1002">
        <f t="shared" si="15"/>
        <v>2.7778361002604166</v>
      </c>
    </row>
    <row r="1003" spans="1:3" x14ac:dyDescent="0.25">
      <c r="A1003">
        <v>10010.2099609375</v>
      </c>
      <c r="B1003">
        <v>32.993320465087898</v>
      </c>
      <c r="C1003">
        <f t="shared" si="15"/>
        <v>2.7806138780381944</v>
      </c>
    </row>
    <row r="1004" spans="1:3" x14ac:dyDescent="0.25">
      <c r="A1004">
        <v>10020.2099609375</v>
      </c>
      <c r="B1004">
        <v>32.986438751220703</v>
      </c>
      <c r="C1004">
        <f t="shared" si="15"/>
        <v>2.7833916558159721</v>
      </c>
    </row>
    <row r="1005" spans="1:3" x14ac:dyDescent="0.25">
      <c r="A1005">
        <v>10030.2099609375</v>
      </c>
      <c r="B1005">
        <v>32.9795112609863</v>
      </c>
      <c r="C1005">
        <f t="shared" si="15"/>
        <v>2.7861694335937499</v>
      </c>
    </row>
    <row r="1006" spans="1:3" x14ac:dyDescent="0.25">
      <c r="A1006">
        <v>10040.2099609375</v>
      </c>
      <c r="B1006">
        <v>32.972518920898402</v>
      </c>
      <c r="C1006">
        <f t="shared" si="15"/>
        <v>2.7889472113715277</v>
      </c>
    </row>
    <row r="1007" spans="1:3" x14ac:dyDescent="0.25">
      <c r="A1007">
        <v>10050.2099609375</v>
      </c>
      <c r="B1007">
        <v>32.965480804443402</v>
      </c>
      <c r="C1007">
        <f t="shared" si="15"/>
        <v>2.7917249891493054</v>
      </c>
    </row>
    <row r="1008" spans="1:3" x14ac:dyDescent="0.25">
      <c r="A1008">
        <v>10060.2099609375</v>
      </c>
      <c r="B1008">
        <v>32.958419799804702</v>
      </c>
      <c r="C1008">
        <f t="shared" si="15"/>
        <v>2.7945027669270832</v>
      </c>
    </row>
    <row r="1009" spans="1:3" x14ac:dyDescent="0.25">
      <c r="A1009">
        <v>10070.2099609375</v>
      </c>
      <c r="B1009">
        <v>32.951301574707003</v>
      </c>
      <c r="C1009">
        <f t="shared" si="15"/>
        <v>2.797280544704861</v>
      </c>
    </row>
    <row r="1010" spans="1:3" x14ac:dyDescent="0.25">
      <c r="A1010">
        <v>10080.2099609375</v>
      </c>
      <c r="B1010">
        <v>32.944141387939503</v>
      </c>
      <c r="C1010">
        <f t="shared" si="15"/>
        <v>2.8000583224826388</v>
      </c>
    </row>
    <row r="1011" spans="1:3" x14ac:dyDescent="0.25">
      <c r="A1011">
        <v>10090.2099609375</v>
      </c>
      <c r="B1011">
        <v>32.936931610107401</v>
      </c>
      <c r="C1011">
        <f t="shared" si="15"/>
        <v>2.8028361002604165</v>
      </c>
    </row>
    <row r="1012" spans="1:3" x14ac:dyDescent="0.25">
      <c r="A1012">
        <v>10100.2099609375</v>
      </c>
      <c r="B1012">
        <v>32.929691314697301</v>
      </c>
      <c r="C1012">
        <f t="shared" si="15"/>
        <v>2.8056138780381943</v>
      </c>
    </row>
    <row r="1013" spans="1:3" x14ac:dyDescent="0.25">
      <c r="A1013">
        <v>10110.2099609375</v>
      </c>
      <c r="B1013">
        <v>32.922389984130902</v>
      </c>
      <c r="C1013">
        <f t="shared" si="15"/>
        <v>2.8083916558159721</v>
      </c>
    </row>
    <row r="1014" spans="1:3" x14ac:dyDescent="0.25">
      <c r="A1014">
        <v>10120.2099609375</v>
      </c>
      <c r="B1014">
        <v>32.9150581359863</v>
      </c>
      <c r="C1014">
        <f t="shared" si="15"/>
        <v>2.8111694335937498</v>
      </c>
    </row>
    <row r="1015" spans="1:3" x14ac:dyDescent="0.25">
      <c r="A1015">
        <v>10130.2099609375</v>
      </c>
      <c r="B1015">
        <v>32.907669067382798</v>
      </c>
      <c r="C1015">
        <f t="shared" si="15"/>
        <v>2.8139472113715276</v>
      </c>
    </row>
    <row r="1016" spans="1:3" x14ac:dyDescent="0.25">
      <c r="A1016">
        <v>10140.2099609375</v>
      </c>
      <c r="B1016">
        <v>32.900241851806598</v>
      </c>
      <c r="C1016">
        <f t="shared" si="15"/>
        <v>2.8167249891493054</v>
      </c>
    </row>
    <row r="1017" spans="1:3" x14ac:dyDescent="0.25">
      <c r="A1017">
        <v>10150.2099609375</v>
      </c>
      <c r="B1017">
        <v>32.892768859863303</v>
      </c>
      <c r="C1017">
        <f t="shared" si="15"/>
        <v>2.8195027669270831</v>
      </c>
    </row>
    <row r="1018" spans="1:3" x14ac:dyDescent="0.25">
      <c r="A1018">
        <v>10160.2099609375</v>
      </c>
      <c r="B1018">
        <v>32.885261535644503</v>
      </c>
      <c r="C1018">
        <f t="shared" si="15"/>
        <v>2.8222805447048609</v>
      </c>
    </row>
    <row r="1019" spans="1:3" x14ac:dyDescent="0.25">
      <c r="A1019">
        <v>10170.2099609375</v>
      </c>
      <c r="B1019">
        <v>32.877719879150398</v>
      </c>
      <c r="C1019">
        <f t="shared" si="15"/>
        <v>2.8250583224826391</v>
      </c>
    </row>
    <row r="1020" spans="1:3" x14ac:dyDescent="0.25">
      <c r="A1020">
        <v>10180.2099609375</v>
      </c>
      <c r="B1020">
        <v>32.870140075683601</v>
      </c>
      <c r="C1020">
        <f t="shared" si="15"/>
        <v>2.8278361002604169</v>
      </c>
    </row>
    <row r="1021" spans="1:3" x14ac:dyDescent="0.25">
      <c r="A1021">
        <v>10190.2099609375</v>
      </c>
      <c r="B1021">
        <v>32.862541198730497</v>
      </c>
      <c r="C1021">
        <f t="shared" si="15"/>
        <v>2.8306138780381946</v>
      </c>
    </row>
    <row r="1022" spans="1:3" x14ac:dyDescent="0.25">
      <c r="A1022">
        <v>10200.2099609375</v>
      </c>
      <c r="B1022">
        <v>32.854888916015597</v>
      </c>
      <c r="C1022">
        <f t="shared" si="15"/>
        <v>2.8333916558159724</v>
      </c>
    </row>
    <row r="1023" spans="1:3" x14ac:dyDescent="0.25">
      <c r="A1023">
        <v>10210.2099609375</v>
      </c>
      <c r="B1023">
        <v>32.847221374511697</v>
      </c>
      <c r="C1023">
        <f t="shared" si="15"/>
        <v>2.8361694335937502</v>
      </c>
    </row>
    <row r="1024" spans="1:3" x14ac:dyDescent="0.25">
      <c r="A1024">
        <v>10220.2099609375</v>
      </c>
      <c r="B1024">
        <v>32.839511871337898</v>
      </c>
      <c r="C1024">
        <f t="shared" si="15"/>
        <v>2.8389472113715279</v>
      </c>
    </row>
    <row r="1025" spans="1:3" x14ac:dyDescent="0.25">
      <c r="A1025">
        <v>10230.2099609375</v>
      </c>
      <c r="B1025">
        <v>32.831779479980497</v>
      </c>
      <c r="C1025">
        <f t="shared" si="15"/>
        <v>2.8417249891493057</v>
      </c>
    </row>
    <row r="1026" spans="1:3" x14ac:dyDescent="0.25">
      <c r="A1026">
        <v>10240.2099609375</v>
      </c>
      <c r="B1026">
        <v>32.824031829833999</v>
      </c>
      <c r="C1026">
        <f t="shared" si="15"/>
        <v>2.8445027669270835</v>
      </c>
    </row>
    <row r="1027" spans="1:3" x14ac:dyDescent="0.25">
      <c r="A1027">
        <v>10250.2099609375</v>
      </c>
      <c r="B1027">
        <v>32.816249847412102</v>
      </c>
      <c r="C1027">
        <f t="shared" ref="C1027:C1090" si="16">A1027/3600</f>
        <v>2.8472805447048612</v>
      </c>
    </row>
    <row r="1028" spans="1:3" x14ac:dyDescent="0.25">
      <c r="A1028">
        <v>10260.2099609375</v>
      </c>
      <c r="B1028">
        <v>32.808441162109403</v>
      </c>
      <c r="C1028">
        <f t="shared" si="16"/>
        <v>2.850058322482639</v>
      </c>
    </row>
    <row r="1029" spans="1:3" x14ac:dyDescent="0.25">
      <c r="A1029">
        <v>10270.2099609375</v>
      </c>
      <c r="B1029">
        <v>32.800609588622997</v>
      </c>
      <c r="C1029">
        <f t="shared" si="16"/>
        <v>2.8528361002604168</v>
      </c>
    </row>
    <row r="1030" spans="1:3" x14ac:dyDescent="0.25">
      <c r="A1030">
        <v>10280.2099609375</v>
      </c>
      <c r="B1030">
        <v>32.792758941650398</v>
      </c>
      <c r="C1030">
        <f t="shared" si="16"/>
        <v>2.8556138780381946</v>
      </c>
    </row>
    <row r="1031" spans="1:3" x14ac:dyDescent="0.25">
      <c r="A1031">
        <v>10290.2099609375</v>
      </c>
      <c r="B1031">
        <v>32.784900665283203</v>
      </c>
      <c r="C1031">
        <f t="shared" si="16"/>
        <v>2.8583916558159723</v>
      </c>
    </row>
    <row r="1032" spans="1:3" x14ac:dyDescent="0.25">
      <c r="A1032">
        <v>10300.2099609375</v>
      </c>
      <c r="B1032">
        <v>32.777000427246101</v>
      </c>
      <c r="C1032">
        <f t="shared" si="16"/>
        <v>2.8611694335937501</v>
      </c>
    </row>
    <row r="1033" spans="1:3" x14ac:dyDescent="0.25">
      <c r="A1033">
        <v>10310.2099609375</v>
      </c>
      <c r="B1033">
        <v>32.769100189208999</v>
      </c>
      <c r="C1033">
        <f t="shared" si="16"/>
        <v>2.8639472113715279</v>
      </c>
    </row>
    <row r="1034" spans="1:3" x14ac:dyDescent="0.25">
      <c r="A1034">
        <v>10320.2099609375</v>
      </c>
      <c r="B1034">
        <v>32.7611694335937</v>
      </c>
      <c r="C1034">
        <f t="shared" si="16"/>
        <v>2.8667249891493056</v>
      </c>
    </row>
    <row r="1035" spans="1:3" x14ac:dyDescent="0.25">
      <c r="A1035">
        <v>10330.2099609375</v>
      </c>
      <c r="B1035">
        <v>32.753219604492202</v>
      </c>
      <c r="C1035">
        <f t="shared" si="16"/>
        <v>2.8695027669270834</v>
      </c>
    </row>
    <row r="1036" spans="1:3" x14ac:dyDescent="0.25">
      <c r="A1036">
        <v>10340.2099609375</v>
      </c>
      <c r="B1036">
        <v>32.745250701904297</v>
      </c>
      <c r="C1036">
        <f t="shared" si="16"/>
        <v>2.8722805447048612</v>
      </c>
    </row>
    <row r="1037" spans="1:3" x14ac:dyDescent="0.25">
      <c r="A1037">
        <v>10350.2099609375</v>
      </c>
      <c r="B1037">
        <v>32.737270355224602</v>
      </c>
      <c r="C1037">
        <f t="shared" si="16"/>
        <v>2.8750583224826389</v>
      </c>
    </row>
    <row r="1038" spans="1:3" x14ac:dyDescent="0.25">
      <c r="A1038">
        <v>10360.2099609375</v>
      </c>
      <c r="B1038">
        <v>32.729270935058601</v>
      </c>
      <c r="C1038">
        <f t="shared" si="16"/>
        <v>2.8778361002604167</v>
      </c>
    </row>
    <row r="1039" spans="1:3" x14ac:dyDescent="0.25">
      <c r="A1039">
        <v>10370.2099609375</v>
      </c>
      <c r="B1039">
        <v>32.721260070800803</v>
      </c>
      <c r="C1039">
        <f t="shared" si="16"/>
        <v>2.8806138780381945</v>
      </c>
    </row>
    <row r="1040" spans="1:3" x14ac:dyDescent="0.25">
      <c r="A1040">
        <v>10380.2099609375</v>
      </c>
      <c r="B1040">
        <v>32.713230133056598</v>
      </c>
      <c r="C1040">
        <f t="shared" si="16"/>
        <v>2.8833916558159722</v>
      </c>
    </row>
    <row r="1041" spans="1:3" x14ac:dyDescent="0.25">
      <c r="A1041">
        <v>10390.2099609375</v>
      </c>
      <c r="B1041">
        <v>32.7051811218262</v>
      </c>
      <c r="C1041">
        <f t="shared" si="16"/>
        <v>2.88616943359375</v>
      </c>
    </row>
    <row r="1042" spans="1:3" x14ac:dyDescent="0.25">
      <c r="A1042">
        <v>10400.2099609375</v>
      </c>
      <c r="B1042">
        <v>32.697128295898402</v>
      </c>
      <c r="C1042">
        <f t="shared" si="16"/>
        <v>2.8889472113715278</v>
      </c>
    </row>
    <row r="1043" spans="1:3" x14ac:dyDescent="0.25">
      <c r="A1043">
        <v>10410.2099609375</v>
      </c>
      <c r="B1043">
        <v>32.689048767089801</v>
      </c>
      <c r="C1043">
        <f t="shared" si="16"/>
        <v>2.8917249891493055</v>
      </c>
    </row>
    <row r="1044" spans="1:3" x14ac:dyDescent="0.25">
      <c r="A1044">
        <v>10420.2099609375</v>
      </c>
      <c r="B1044">
        <v>32.6809692382812</v>
      </c>
      <c r="C1044">
        <f t="shared" si="16"/>
        <v>2.8945027669270833</v>
      </c>
    </row>
    <row r="1045" spans="1:3" x14ac:dyDescent="0.25">
      <c r="A1045">
        <v>10430.2099609375</v>
      </c>
      <c r="B1045">
        <v>32.6728706359863</v>
      </c>
      <c r="C1045">
        <f t="shared" si="16"/>
        <v>2.8972805447048611</v>
      </c>
    </row>
    <row r="1046" spans="1:3" x14ac:dyDescent="0.25">
      <c r="A1046">
        <v>10440.2900390625</v>
      </c>
      <c r="B1046">
        <v>32.685558319091797</v>
      </c>
      <c r="C1046">
        <f t="shared" si="16"/>
        <v>2.9000805664062499</v>
      </c>
    </row>
    <row r="1047" spans="1:3" x14ac:dyDescent="0.25">
      <c r="A1047">
        <v>10450.2001953125</v>
      </c>
      <c r="B1047">
        <v>32.711391448974602</v>
      </c>
      <c r="C1047">
        <f t="shared" si="16"/>
        <v>2.9028333875868055</v>
      </c>
    </row>
    <row r="1048" spans="1:3" x14ac:dyDescent="0.25">
      <c r="A1048">
        <v>10460.2001953125</v>
      </c>
      <c r="B1048">
        <v>32.699440002441399</v>
      </c>
      <c r="C1048">
        <f t="shared" si="16"/>
        <v>2.9056111653645833</v>
      </c>
    </row>
    <row r="1049" spans="1:3" x14ac:dyDescent="0.25">
      <c r="A1049">
        <v>10470.419921875</v>
      </c>
      <c r="B1049">
        <v>32.667179107666001</v>
      </c>
      <c r="C1049">
        <f t="shared" si="16"/>
        <v>2.9084499782986111</v>
      </c>
    </row>
    <row r="1050" spans="1:3" x14ac:dyDescent="0.25">
      <c r="A1050">
        <v>10480.419921875</v>
      </c>
      <c r="B1050">
        <v>32.646610260009801</v>
      </c>
      <c r="C1050">
        <f t="shared" si="16"/>
        <v>2.9112277560763888</v>
      </c>
    </row>
    <row r="1051" spans="1:3" x14ac:dyDescent="0.25">
      <c r="A1051">
        <v>10490.419921875</v>
      </c>
      <c r="B1051">
        <v>32.666019439697301</v>
      </c>
      <c r="C1051">
        <f t="shared" si="16"/>
        <v>2.9140055338541666</v>
      </c>
    </row>
    <row r="1052" spans="1:3" x14ac:dyDescent="0.25">
      <c r="A1052">
        <v>10500.419921875</v>
      </c>
      <c r="B1052">
        <v>32.662338256835902</v>
      </c>
      <c r="C1052">
        <f t="shared" si="16"/>
        <v>2.9167833116319444</v>
      </c>
    </row>
    <row r="1053" spans="1:3" x14ac:dyDescent="0.25">
      <c r="A1053">
        <v>10510.23046875</v>
      </c>
      <c r="B1053">
        <v>32.623191833496101</v>
      </c>
      <c r="C1053">
        <f t="shared" si="16"/>
        <v>2.9195084635416668</v>
      </c>
    </row>
    <row r="1054" spans="1:3" x14ac:dyDescent="0.25">
      <c r="A1054">
        <v>10520.23046875</v>
      </c>
      <c r="B1054">
        <v>32.581630706787102</v>
      </c>
      <c r="C1054">
        <f t="shared" si="16"/>
        <v>2.9222862413194446</v>
      </c>
    </row>
    <row r="1055" spans="1:3" x14ac:dyDescent="0.25">
      <c r="A1055">
        <v>10530.23046875</v>
      </c>
      <c r="B1055">
        <v>32.566341400146499</v>
      </c>
      <c r="C1055">
        <f t="shared" si="16"/>
        <v>2.9250640190972224</v>
      </c>
    </row>
    <row r="1056" spans="1:3" x14ac:dyDescent="0.25">
      <c r="A1056">
        <v>10540.23046875</v>
      </c>
      <c r="B1056">
        <v>32.599380493164098</v>
      </c>
      <c r="C1056">
        <f t="shared" si="16"/>
        <v>2.9278417968750001</v>
      </c>
    </row>
    <row r="1057" spans="1:3" x14ac:dyDescent="0.25">
      <c r="A1057">
        <v>10550.23046875</v>
      </c>
      <c r="B1057">
        <v>32.648128509521499</v>
      </c>
      <c r="C1057">
        <f t="shared" si="16"/>
        <v>2.9306195746527779</v>
      </c>
    </row>
    <row r="1058" spans="1:3" x14ac:dyDescent="0.25">
      <c r="A1058">
        <v>10560.23046875</v>
      </c>
      <c r="B1058">
        <v>32.624568939208999</v>
      </c>
      <c r="C1058">
        <f t="shared" si="16"/>
        <v>2.9333973524305557</v>
      </c>
    </row>
    <row r="1059" spans="1:3" x14ac:dyDescent="0.25">
      <c r="A1059">
        <v>10570.23046875</v>
      </c>
      <c r="B1059">
        <v>32.594600677490199</v>
      </c>
      <c r="C1059">
        <f t="shared" si="16"/>
        <v>2.9361751302083334</v>
      </c>
    </row>
    <row r="1060" spans="1:3" x14ac:dyDescent="0.25">
      <c r="A1060">
        <v>10580.740234375</v>
      </c>
      <c r="B1060">
        <v>32.604469299316399</v>
      </c>
      <c r="C1060">
        <f t="shared" si="16"/>
        <v>2.9390945095486112</v>
      </c>
    </row>
    <row r="1061" spans="1:3" x14ac:dyDescent="0.25">
      <c r="A1061">
        <v>10590.740234375</v>
      </c>
      <c r="B1061">
        <v>32.6168212890625</v>
      </c>
      <c r="C1061">
        <f t="shared" si="16"/>
        <v>2.9418722873263889</v>
      </c>
    </row>
    <row r="1062" spans="1:3" x14ac:dyDescent="0.25">
      <c r="A1062">
        <v>10600.740234375</v>
      </c>
      <c r="B1062">
        <v>32.608821868896499</v>
      </c>
      <c r="C1062">
        <f t="shared" si="16"/>
        <v>2.9446500651041667</v>
      </c>
    </row>
    <row r="1063" spans="1:3" x14ac:dyDescent="0.25">
      <c r="A1063">
        <v>10610.4296875</v>
      </c>
      <c r="B1063">
        <v>32.597530364990199</v>
      </c>
      <c r="C1063">
        <f t="shared" si="16"/>
        <v>2.9473415798611109</v>
      </c>
    </row>
    <row r="1064" spans="1:3" x14ac:dyDescent="0.25">
      <c r="A1064">
        <v>10620.2900390625</v>
      </c>
      <c r="B1064">
        <v>32.590000152587898</v>
      </c>
      <c r="C1064">
        <f t="shared" si="16"/>
        <v>2.9500805664062502</v>
      </c>
    </row>
    <row r="1065" spans="1:3" x14ac:dyDescent="0.25">
      <c r="A1065">
        <v>10630.2900390625</v>
      </c>
      <c r="B1065">
        <v>32.597091674804702</v>
      </c>
      <c r="C1065">
        <f t="shared" si="16"/>
        <v>2.9528583441840279</v>
      </c>
    </row>
    <row r="1066" spans="1:3" x14ac:dyDescent="0.25">
      <c r="A1066">
        <v>10640.2900390625</v>
      </c>
      <c r="B1066">
        <v>32.59130859375</v>
      </c>
      <c r="C1066">
        <f t="shared" si="16"/>
        <v>2.9556361219618057</v>
      </c>
    </row>
    <row r="1067" spans="1:3" x14ac:dyDescent="0.25">
      <c r="A1067">
        <v>10650.2900390625</v>
      </c>
      <c r="B1067">
        <v>32.571159362792997</v>
      </c>
      <c r="C1067">
        <f t="shared" si="16"/>
        <v>2.9584138997395835</v>
      </c>
    </row>
    <row r="1068" spans="1:3" x14ac:dyDescent="0.25">
      <c r="A1068">
        <v>10660.2900390625</v>
      </c>
      <c r="B1068">
        <v>32.548740386962898</v>
      </c>
      <c r="C1068">
        <f t="shared" si="16"/>
        <v>2.9611916775173612</v>
      </c>
    </row>
    <row r="1069" spans="1:3" x14ac:dyDescent="0.25">
      <c r="A1069">
        <v>10670.2900390625</v>
      </c>
      <c r="B1069">
        <v>32.529899597167997</v>
      </c>
      <c r="C1069">
        <f t="shared" si="16"/>
        <v>2.963969455295139</v>
      </c>
    </row>
    <row r="1070" spans="1:3" x14ac:dyDescent="0.25">
      <c r="A1070">
        <v>10680.2900390625</v>
      </c>
      <c r="B1070">
        <v>32.514991760253899</v>
      </c>
      <c r="C1070">
        <f t="shared" si="16"/>
        <v>2.9667472330729168</v>
      </c>
    </row>
    <row r="1071" spans="1:3" x14ac:dyDescent="0.25">
      <c r="A1071">
        <v>10690.2900390625</v>
      </c>
      <c r="B1071">
        <v>32.501049041747997</v>
      </c>
      <c r="C1071">
        <f t="shared" si="16"/>
        <v>2.9695250108506945</v>
      </c>
    </row>
    <row r="1072" spans="1:3" x14ac:dyDescent="0.25">
      <c r="A1072">
        <v>10700.2900390625</v>
      </c>
      <c r="B1072">
        <v>32.488510131835902</v>
      </c>
      <c r="C1072">
        <f t="shared" si="16"/>
        <v>2.9723027886284723</v>
      </c>
    </row>
    <row r="1073" spans="1:3" x14ac:dyDescent="0.25">
      <c r="A1073">
        <v>10710.6396484375</v>
      </c>
      <c r="B1073">
        <v>32.512931823730497</v>
      </c>
      <c r="C1073">
        <f t="shared" si="16"/>
        <v>2.9751776801215279</v>
      </c>
    </row>
    <row r="1074" spans="1:3" x14ac:dyDescent="0.25">
      <c r="A1074">
        <v>10720.6396484375</v>
      </c>
      <c r="B1074">
        <v>32.564720153808601</v>
      </c>
      <c r="C1074">
        <f t="shared" si="16"/>
        <v>2.9779554578993057</v>
      </c>
    </row>
    <row r="1075" spans="1:3" x14ac:dyDescent="0.25">
      <c r="A1075">
        <v>10730.6396484375</v>
      </c>
      <c r="B1075">
        <v>32.556221008300803</v>
      </c>
      <c r="C1075">
        <f t="shared" si="16"/>
        <v>2.9807332356770835</v>
      </c>
    </row>
    <row r="1076" spans="1:3" x14ac:dyDescent="0.25">
      <c r="A1076">
        <v>10740.6396484375</v>
      </c>
      <c r="B1076">
        <v>32.568359375</v>
      </c>
      <c r="C1076">
        <f t="shared" si="16"/>
        <v>2.9835110134548612</v>
      </c>
    </row>
    <row r="1077" spans="1:3" x14ac:dyDescent="0.25">
      <c r="A1077">
        <v>10750.6396484375</v>
      </c>
      <c r="B1077">
        <v>32.588710784912102</v>
      </c>
      <c r="C1077">
        <f t="shared" si="16"/>
        <v>2.986288791232639</v>
      </c>
    </row>
    <row r="1078" spans="1:3" x14ac:dyDescent="0.25">
      <c r="A1078">
        <v>10760.6396484375</v>
      </c>
      <c r="B1078">
        <v>32.595069885253899</v>
      </c>
      <c r="C1078">
        <f t="shared" si="16"/>
        <v>2.9890665690104168</v>
      </c>
    </row>
    <row r="1079" spans="1:3" x14ac:dyDescent="0.25">
      <c r="A1079">
        <v>10770.6396484375</v>
      </c>
      <c r="B1079">
        <v>32.588748931884801</v>
      </c>
      <c r="C1079">
        <f t="shared" si="16"/>
        <v>2.9918443467881946</v>
      </c>
    </row>
    <row r="1080" spans="1:3" x14ac:dyDescent="0.25">
      <c r="A1080">
        <v>10780.6396484375</v>
      </c>
      <c r="B1080">
        <v>32.530799865722699</v>
      </c>
      <c r="C1080">
        <f t="shared" si="16"/>
        <v>2.9946221245659723</v>
      </c>
    </row>
    <row r="1081" spans="1:3" x14ac:dyDescent="0.25">
      <c r="A1081">
        <v>10790.6396484375</v>
      </c>
      <c r="B1081">
        <v>32.476631164550803</v>
      </c>
      <c r="C1081">
        <f t="shared" si="16"/>
        <v>2.9973999023437501</v>
      </c>
    </row>
    <row r="1082" spans="1:3" x14ac:dyDescent="0.25">
      <c r="A1082">
        <v>10800.6396484375</v>
      </c>
      <c r="B1082">
        <v>32.445549011230497</v>
      </c>
      <c r="C1082">
        <f t="shared" si="16"/>
        <v>3.0001776801215279</v>
      </c>
    </row>
    <row r="1083" spans="1:3" x14ac:dyDescent="0.25">
      <c r="A1083">
        <v>10810.6396484375</v>
      </c>
      <c r="B1083">
        <v>32.425548553466797</v>
      </c>
      <c r="C1083">
        <f t="shared" si="16"/>
        <v>3.0029554578993056</v>
      </c>
    </row>
    <row r="1084" spans="1:3" x14ac:dyDescent="0.25">
      <c r="A1084">
        <v>10820.6396484375</v>
      </c>
      <c r="B1084">
        <v>32.407459259033203</v>
      </c>
      <c r="C1084">
        <f t="shared" si="16"/>
        <v>3.0057332356770834</v>
      </c>
    </row>
    <row r="1085" spans="1:3" x14ac:dyDescent="0.25">
      <c r="A1085">
        <v>10830.6396484375</v>
      </c>
      <c r="B1085">
        <v>32.390960693359403</v>
      </c>
      <c r="C1085">
        <f t="shared" si="16"/>
        <v>3.0085110134548612</v>
      </c>
    </row>
    <row r="1086" spans="1:3" x14ac:dyDescent="0.25">
      <c r="A1086">
        <v>10840.6396484375</v>
      </c>
      <c r="B1086">
        <v>32.415908813476598</v>
      </c>
      <c r="C1086">
        <f t="shared" si="16"/>
        <v>3.0112887912326389</v>
      </c>
    </row>
    <row r="1087" spans="1:3" x14ac:dyDescent="0.25">
      <c r="A1087">
        <v>10850.6396484375</v>
      </c>
      <c r="B1087">
        <v>32.446159362792997</v>
      </c>
      <c r="C1087">
        <f t="shared" si="16"/>
        <v>3.0140665690104167</v>
      </c>
    </row>
    <row r="1088" spans="1:3" x14ac:dyDescent="0.25">
      <c r="A1088">
        <v>10860.6396484375</v>
      </c>
      <c r="B1088">
        <v>32.464340209960902</v>
      </c>
      <c r="C1088">
        <f t="shared" si="16"/>
        <v>3.0168443467881945</v>
      </c>
    </row>
    <row r="1089" spans="1:3" x14ac:dyDescent="0.25">
      <c r="A1089">
        <v>10870.6396484375</v>
      </c>
      <c r="B1089">
        <v>32.458850860595703</v>
      </c>
      <c r="C1089">
        <f t="shared" si="16"/>
        <v>3.0196221245659722</v>
      </c>
    </row>
    <row r="1090" spans="1:3" x14ac:dyDescent="0.25">
      <c r="A1090">
        <v>10880.6396484375</v>
      </c>
      <c r="B1090">
        <v>32.438911437988303</v>
      </c>
      <c r="C1090">
        <f t="shared" si="16"/>
        <v>3.02239990234375</v>
      </c>
    </row>
    <row r="1091" spans="1:3" x14ac:dyDescent="0.25">
      <c r="A1091">
        <v>10890.6396484375</v>
      </c>
      <c r="B1091">
        <v>32.419811248779297</v>
      </c>
      <c r="C1091">
        <f t="shared" ref="C1091:C1154" si="17">A1091/3600</f>
        <v>3.0251776801215278</v>
      </c>
    </row>
    <row r="1092" spans="1:3" x14ac:dyDescent="0.25">
      <c r="A1092">
        <v>10900.6396484375</v>
      </c>
      <c r="B1092">
        <v>32.397678375244098</v>
      </c>
      <c r="C1092">
        <f t="shared" si="17"/>
        <v>3.0279554578993055</v>
      </c>
    </row>
    <row r="1093" spans="1:3" x14ac:dyDescent="0.25">
      <c r="A1093">
        <v>10910.6396484375</v>
      </c>
      <c r="B1093">
        <v>32.370231628417997</v>
      </c>
      <c r="C1093">
        <f t="shared" si="17"/>
        <v>3.0307332356770833</v>
      </c>
    </row>
    <row r="1094" spans="1:3" x14ac:dyDescent="0.25">
      <c r="A1094">
        <v>10920.6396484375</v>
      </c>
      <c r="B1094">
        <v>32.345401763916001</v>
      </c>
      <c r="C1094">
        <f t="shared" si="17"/>
        <v>3.0335110134548611</v>
      </c>
    </row>
    <row r="1095" spans="1:3" x14ac:dyDescent="0.25">
      <c r="A1095">
        <v>10930.6396484375</v>
      </c>
      <c r="B1095">
        <v>32.329078674316399</v>
      </c>
      <c r="C1095">
        <f t="shared" si="17"/>
        <v>3.0362887912326388</v>
      </c>
    </row>
    <row r="1096" spans="1:3" x14ac:dyDescent="0.25">
      <c r="A1096">
        <v>10940.6396484375</v>
      </c>
      <c r="B1096">
        <v>32.346691131591797</v>
      </c>
      <c r="C1096">
        <f t="shared" si="17"/>
        <v>3.0390665690104166</v>
      </c>
    </row>
    <row r="1097" spans="1:3" x14ac:dyDescent="0.25">
      <c r="A1097">
        <v>10950.6396484375</v>
      </c>
      <c r="B1097">
        <v>32.382450103759801</v>
      </c>
      <c r="C1097">
        <f t="shared" si="17"/>
        <v>3.0418443467881944</v>
      </c>
    </row>
    <row r="1098" spans="1:3" x14ac:dyDescent="0.25">
      <c r="A1098">
        <v>10960.6396484375</v>
      </c>
      <c r="B1098">
        <v>32.382278442382798</v>
      </c>
      <c r="C1098">
        <f t="shared" si="17"/>
        <v>3.0446221245659721</v>
      </c>
    </row>
    <row r="1099" spans="1:3" x14ac:dyDescent="0.25">
      <c r="A1099">
        <v>10970.6396484375</v>
      </c>
      <c r="B1099">
        <v>32.415370941162102</v>
      </c>
      <c r="C1099">
        <f t="shared" si="17"/>
        <v>3.0473999023437499</v>
      </c>
    </row>
    <row r="1100" spans="1:3" x14ac:dyDescent="0.25">
      <c r="A1100">
        <v>10980.6396484375</v>
      </c>
      <c r="B1100">
        <v>32.440731048583999</v>
      </c>
      <c r="C1100">
        <f t="shared" si="17"/>
        <v>3.0501776801215277</v>
      </c>
    </row>
    <row r="1101" spans="1:3" x14ac:dyDescent="0.25">
      <c r="A1101">
        <v>10990.6396484375</v>
      </c>
      <c r="B1101">
        <v>32.423511505127003</v>
      </c>
      <c r="C1101">
        <f t="shared" si="17"/>
        <v>3.0529554578993054</v>
      </c>
    </row>
    <row r="1102" spans="1:3" x14ac:dyDescent="0.25">
      <c r="A1102">
        <v>11000.6396484375</v>
      </c>
      <c r="B1102">
        <v>32.388271331787102</v>
      </c>
      <c r="C1102">
        <f t="shared" si="17"/>
        <v>3.0557332356770832</v>
      </c>
    </row>
    <row r="1103" spans="1:3" x14ac:dyDescent="0.25">
      <c r="A1103">
        <v>11010.6396484375</v>
      </c>
      <c r="B1103">
        <v>32.348621368408203</v>
      </c>
      <c r="C1103">
        <f t="shared" si="17"/>
        <v>3.058511013454861</v>
      </c>
    </row>
    <row r="1104" spans="1:3" x14ac:dyDescent="0.25">
      <c r="A1104">
        <v>11020.6396484375</v>
      </c>
      <c r="B1104">
        <v>32.312629699707003</v>
      </c>
      <c r="C1104">
        <f t="shared" si="17"/>
        <v>3.0612887912326388</v>
      </c>
    </row>
    <row r="1105" spans="1:3" x14ac:dyDescent="0.25">
      <c r="A1105">
        <v>11030.6396484375</v>
      </c>
      <c r="B1105">
        <v>32.288570404052699</v>
      </c>
      <c r="C1105">
        <f t="shared" si="17"/>
        <v>3.0640665690104165</v>
      </c>
    </row>
    <row r="1106" spans="1:3" x14ac:dyDescent="0.25">
      <c r="A1106">
        <v>11040.6396484375</v>
      </c>
      <c r="B1106">
        <v>32.270671844482401</v>
      </c>
      <c r="C1106">
        <f t="shared" si="17"/>
        <v>3.0668443467881943</v>
      </c>
    </row>
    <row r="1107" spans="1:3" x14ac:dyDescent="0.25">
      <c r="A1107">
        <v>11050.6396484375</v>
      </c>
      <c r="B1107">
        <v>32.256778717041001</v>
      </c>
      <c r="C1107">
        <f t="shared" si="17"/>
        <v>3.0696221245659721</v>
      </c>
    </row>
    <row r="1108" spans="1:3" x14ac:dyDescent="0.25">
      <c r="A1108">
        <v>11060.6396484375</v>
      </c>
      <c r="B1108">
        <v>32.294971466064503</v>
      </c>
      <c r="C1108">
        <f t="shared" si="17"/>
        <v>3.0723999023437498</v>
      </c>
    </row>
    <row r="1109" spans="1:3" x14ac:dyDescent="0.25">
      <c r="A1109">
        <v>11070.6396484375</v>
      </c>
      <c r="B1109">
        <v>32.327709197997997</v>
      </c>
      <c r="C1109">
        <f t="shared" si="17"/>
        <v>3.0751776801215276</v>
      </c>
    </row>
    <row r="1110" spans="1:3" x14ac:dyDescent="0.25">
      <c r="A1110">
        <v>11080.6396484375</v>
      </c>
      <c r="B1110">
        <v>32.335601806640597</v>
      </c>
      <c r="C1110">
        <f t="shared" si="17"/>
        <v>3.0779554578993054</v>
      </c>
    </row>
    <row r="1111" spans="1:3" x14ac:dyDescent="0.25">
      <c r="A1111">
        <v>11090.6396484375</v>
      </c>
      <c r="B1111">
        <v>32.333808898925803</v>
      </c>
      <c r="C1111">
        <f t="shared" si="17"/>
        <v>3.0807332356770831</v>
      </c>
    </row>
    <row r="1112" spans="1:3" x14ac:dyDescent="0.25">
      <c r="A1112">
        <v>11100.6396484375</v>
      </c>
      <c r="B1112">
        <v>32.321178436279297</v>
      </c>
      <c r="C1112">
        <f t="shared" si="17"/>
        <v>3.0835110134548609</v>
      </c>
    </row>
    <row r="1113" spans="1:3" x14ac:dyDescent="0.25">
      <c r="A1113">
        <v>11110.2197265625</v>
      </c>
      <c r="B1113">
        <v>32.299758911132798</v>
      </c>
      <c r="C1113">
        <f t="shared" si="17"/>
        <v>3.0861721462673612</v>
      </c>
    </row>
    <row r="1114" spans="1:3" x14ac:dyDescent="0.25">
      <c r="A1114">
        <v>11120.2197265625</v>
      </c>
      <c r="B1114">
        <v>32.272178649902301</v>
      </c>
      <c r="C1114">
        <f t="shared" si="17"/>
        <v>3.088949924045139</v>
      </c>
    </row>
    <row r="1115" spans="1:3" x14ac:dyDescent="0.25">
      <c r="A1115">
        <v>11130.2197265625</v>
      </c>
      <c r="B1115">
        <v>32.241279602050803</v>
      </c>
      <c r="C1115">
        <f t="shared" si="17"/>
        <v>3.0917277018229168</v>
      </c>
    </row>
    <row r="1116" spans="1:3" x14ac:dyDescent="0.25">
      <c r="A1116">
        <v>11140.2197265625</v>
      </c>
      <c r="B1116">
        <v>32.217620849609403</v>
      </c>
      <c r="C1116">
        <f t="shared" si="17"/>
        <v>3.0945054796006946</v>
      </c>
    </row>
    <row r="1117" spans="1:3" x14ac:dyDescent="0.25">
      <c r="A1117">
        <v>11150.2197265625</v>
      </c>
      <c r="B1117">
        <v>32.2069091796875</v>
      </c>
      <c r="C1117">
        <f t="shared" si="17"/>
        <v>3.0972832573784723</v>
      </c>
    </row>
    <row r="1118" spans="1:3" x14ac:dyDescent="0.25">
      <c r="A1118">
        <v>11160.2197265625</v>
      </c>
      <c r="B1118">
        <v>32.229290008544901</v>
      </c>
      <c r="C1118">
        <f t="shared" si="17"/>
        <v>3.1000610351562501</v>
      </c>
    </row>
    <row r="1119" spans="1:3" x14ac:dyDescent="0.25">
      <c r="A1119">
        <v>11170.2197265625</v>
      </c>
      <c r="B1119">
        <v>32.233680725097699</v>
      </c>
      <c r="C1119">
        <f t="shared" si="17"/>
        <v>3.1028388129340279</v>
      </c>
    </row>
    <row r="1120" spans="1:3" x14ac:dyDescent="0.25">
      <c r="A1120">
        <v>11180.2197265625</v>
      </c>
      <c r="B1120">
        <v>32.230018615722699</v>
      </c>
      <c r="C1120">
        <f t="shared" si="17"/>
        <v>3.1056165907118056</v>
      </c>
    </row>
    <row r="1121" spans="1:3" x14ac:dyDescent="0.25">
      <c r="A1121">
        <v>11190.2197265625</v>
      </c>
      <c r="B1121">
        <v>32.231998443603501</v>
      </c>
      <c r="C1121">
        <f t="shared" si="17"/>
        <v>3.1083943684895834</v>
      </c>
    </row>
    <row r="1122" spans="1:3" x14ac:dyDescent="0.25">
      <c r="A1122">
        <v>11200.2197265625</v>
      </c>
      <c r="B1122">
        <v>32.233058929443402</v>
      </c>
      <c r="C1122">
        <f t="shared" si="17"/>
        <v>3.1111721462673612</v>
      </c>
    </row>
    <row r="1123" spans="1:3" x14ac:dyDescent="0.25">
      <c r="A1123">
        <v>11210.2197265625</v>
      </c>
      <c r="B1123">
        <v>32.220729827880902</v>
      </c>
      <c r="C1123">
        <f t="shared" si="17"/>
        <v>3.1139499240451389</v>
      </c>
    </row>
    <row r="1124" spans="1:3" x14ac:dyDescent="0.25">
      <c r="A1124">
        <v>11220.2197265625</v>
      </c>
      <c r="B1124">
        <v>32.199508666992202</v>
      </c>
      <c r="C1124">
        <f t="shared" si="17"/>
        <v>3.1167277018229167</v>
      </c>
    </row>
    <row r="1125" spans="1:3" x14ac:dyDescent="0.25">
      <c r="A1125">
        <v>11230.2197265625</v>
      </c>
      <c r="B1125">
        <v>32.177108764648402</v>
      </c>
      <c r="C1125">
        <f t="shared" si="17"/>
        <v>3.1195054796006945</v>
      </c>
    </row>
    <row r="1126" spans="1:3" x14ac:dyDescent="0.25">
      <c r="A1126">
        <v>11240.2197265625</v>
      </c>
      <c r="B1126">
        <v>32.157928466796903</v>
      </c>
      <c r="C1126">
        <f t="shared" si="17"/>
        <v>3.1222832573784722</v>
      </c>
    </row>
    <row r="1127" spans="1:3" x14ac:dyDescent="0.25">
      <c r="A1127">
        <v>11250.2197265625</v>
      </c>
      <c r="B1127">
        <v>32.141971588134801</v>
      </c>
      <c r="C1127">
        <f t="shared" si="17"/>
        <v>3.12506103515625</v>
      </c>
    </row>
    <row r="1128" spans="1:3" x14ac:dyDescent="0.25">
      <c r="A1128">
        <v>11260.3798828125</v>
      </c>
      <c r="B1128">
        <v>32.138278961181598</v>
      </c>
      <c r="C1128">
        <f t="shared" si="17"/>
        <v>3.1278833007812499</v>
      </c>
    </row>
    <row r="1129" spans="1:3" x14ac:dyDescent="0.25">
      <c r="A1129">
        <v>11270.3798828125</v>
      </c>
      <c r="B1129">
        <v>32.1632690429687</v>
      </c>
      <c r="C1129">
        <f t="shared" si="17"/>
        <v>3.1306610785590276</v>
      </c>
    </row>
    <row r="1130" spans="1:3" x14ac:dyDescent="0.25">
      <c r="A1130">
        <v>11280.3798828125</v>
      </c>
      <c r="B1130">
        <v>32.1668090820313</v>
      </c>
      <c r="C1130">
        <f t="shared" si="17"/>
        <v>3.1334388563368054</v>
      </c>
    </row>
    <row r="1131" spans="1:3" x14ac:dyDescent="0.25">
      <c r="A1131">
        <v>11290.3798828125</v>
      </c>
      <c r="B1131">
        <v>32.169361114502003</v>
      </c>
      <c r="C1131">
        <f t="shared" si="17"/>
        <v>3.1362166341145832</v>
      </c>
    </row>
    <row r="1132" spans="1:3" x14ac:dyDescent="0.25">
      <c r="A1132">
        <v>11300.3798828125</v>
      </c>
      <c r="B1132">
        <v>32.195808410644503</v>
      </c>
      <c r="C1132">
        <f t="shared" si="17"/>
        <v>3.1389944118923609</v>
      </c>
    </row>
    <row r="1133" spans="1:3" x14ac:dyDescent="0.25">
      <c r="A1133">
        <v>11310.3798828125</v>
      </c>
      <c r="B1133">
        <v>32.188831329345703</v>
      </c>
      <c r="C1133">
        <f t="shared" si="17"/>
        <v>3.1417721896701387</v>
      </c>
    </row>
    <row r="1134" spans="1:3" x14ac:dyDescent="0.25">
      <c r="A1134">
        <v>11320.3798828125</v>
      </c>
      <c r="B1134">
        <v>32.165779113769503</v>
      </c>
      <c r="C1134">
        <f t="shared" si="17"/>
        <v>3.1445499674479165</v>
      </c>
    </row>
    <row r="1135" spans="1:3" x14ac:dyDescent="0.25">
      <c r="A1135">
        <v>11330.3798828125</v>
      </c>
      <c r="B1135">
        <v>32.141391754150398</v>
      </c>
      <c r="C1135">
        <f t="shared" si="17"/>
        <v>3.1473277452256943</v>
      </c>
    </row>
    <row r="1136" spans="1:3" x14ac:dyDescent="0.25">
      <c r="A1136">
        <v>11340.3798828125</v>
      </c>
      <c r="B1136">
        <v>32.116958618164098</v>
      </c>
      <c r="C1136">
        <f t="shared" si="17"/>
        <v>3.150105523003472</v>
      </c>
    </row>
    <row r="1137" spans="1:3" x14ac:dyDescent="0.25">
      <c r="A1137">
        <v>11350.3798828125</v>
      </c>
      <c r="B1137">
        <v>32.096900939941399</v>
      </c>
      <c r="C1137">
        <f t="shared" si="17"/>
        <v>3.1528833007812498</v>
      </c>
    </row>
    <row r="1138" spans="1:3" x14ac:dyDescent="0.25">
      <c r="A1138">
        <v>11360.3798828125</v>
      </c>
      <c r="B1138">
        <v>32.079898834228501</v>
      </c>
      <c r="C1138">
        <f t="shared" si="17"/>
        <v>3.155661078559028</v>
      </c>
    </row>
    <row r="1139" spans="1:3" x14ac:dyDescent="0.25">
      <c r="A1139">
        <v>11370.3798828125</v>
      </c>
      <c r="B1139">
        <v>32.064018249511697</v>
      </c>
      <c r="C1139">
        <f t="shared" si="17"/>
        <v>3.1584388563368058</v>
      </c>
    </row>
    <row r="1140" spans="1:3" x14ac:dyDescent="0.25">
      <c r="A1140">
        <v>11380.3798828125</v>
      </c>
      <c r="B1140">
        <v>32.082279205322301</v>
      </c>
      <c r="C1140">
        <f t="shared" si="17"/>
        <v>3.1612166341145835</v>
      </c>
    </row>
    <row r="1141" spans="1:3" x14ac:dyDescent="0.25">
      <c r="A1141">
        <v>11390.3798828125</v>
      </c>
      <c r="B1141">
        <v>32.108589172363303</v>
      </c>
      <c r="C1141">
        <f t="shared" si="17"/>
        <v>3.1639944118923613</v>
      </c>
    </row>
    <row r="1142" spans="1:3" x14ac:dyDescent="0.25">
      <c r="A1142">
        <v>11400.3798828125</v>
      </c>
      <c r="B1142">
        <v>32.115760803222699</v>
      </c>
      <c r="C1142">
        <f t="shared" si="17"/>
        <v>3.1667721896701391</v>
      </c>
    </row>
    <row r="1143" spans="1:3" x14ac:dyDescent="0.25">
      <c r="A1143">
        <v>11410.3798828125</v>
      </c>
      <c r="B1143">
        <v>32.109390258789098</v>
      </c>
      <c r="C1143">
        <f t="shared" si="17"/>
        <v>3.1695499674479168</v>
      </c>
    </row>
    <row r="1144" spans="1:3" x14ac:dyDescent="0.25">
      <c r="A1144">
        <v>11420.3798828125</v>
      </c>
      <c r="B1144">
        <v>32.096340179443402</v>
      </c>
      <c r="C1144">
        <f t="shared" si="17"/>
        <v>3.1723277452256946</v>
      </c>
    </row>
    <row r="1145" spans="1:3" x14ac:dyDescent="0.25">
      <c r="A1145">
        <v>11430.3798828125</v>
      </c>
      <c r="B1145">
        <v>32.0945014953613</v>
      </c>
      <c r="C1145">
        <f t="shared" si="17"/>
        <v>3.1751055230034724</v>
      </c>
    </row>
    <row r="1146" spans="1:3" x14ac:dyDescent="0.25">
      <c r="A1146">
        <v>11440.3798828125</v>
      </c>
      <c r="B1146">
        <v>32.097381591796903</v>
      </c>
      <c r="C1146">
        <f t="shared" si="17"/>
        <v>3.1778833007812501</v>
      </c>
    </row>
    <row r="1147" spans="1:3" x14ac:dyDescent="0.25">
      <c r="A1147">
        <v>11450.3798828125</v>
      </c>
      <c r="B1147">
        <v>32.095348358154297</v>
      </c>
      <c r="C1147">
        <f t="shared" si="17"/>
        <v>3.1806610785590279</v>
      </c>
    </row>
    <row r="1148" spans="1:3" x14ac:dyDescent="0.25">
      <c r="A1148">
        <v>11460.3798828125</v>
      </c>
      <c r="B1148">
        <v>32.0889892578125</v>
      </c>
      <c r="C1148">
        <f t="shared" si="17"/>
        <v>3.1834388563368057</v>
      </c>
    </row>
    <row r="1149" spans="1:3" x14ac:dyDescent="0.25">
      <c r="A1149">
        <v>11470.3798828125</v>
      </c>
      <c r="B1149">
        <v>32.090091705322301</v>
      </c>
      <c r="C1149">
        <f t="shared" si="17"/>
        <v>3.1862166341145834</v>
      </c>
    </row>
    <row r="1150" spans="1:3" x14ac:dyDescent="0.25">
      <c r="A1150">
        <v>11480.3798828125</v>
      </c>
      <c r="B1150">
        <v>32.068408966064503</v>
      </c>
      <c r="C1150">
        <f t="shared" si="17"/>
        <v>3.1889944118923612</v>
      </c>
    </row>
    <row r="1151" spans="1:3" x14ac:dyDescent="0.25">
      <c r="A1151">
        <v>11490.7197265625</v>
      </c>
      <c r="B1151">
        <v>32.049411773681598</v>
      </c>
      <c r="C1151">
        <f t="shared" si="17"/>
        <v>3.1918665907118053</v>
      </c>
    </row>
    <row r="1152" spans="1:3" x14ac:dyDescent="0.25">
      <c r="A1152">
        <v>11500.5</v>
      </c>
      <c r="B1152">
        <v>32.03173828125</v>
      </c>
      <c r="C1152">
        <f t="shared" si="17"/>
        <v>3.1945833333333336</v>
      </c>
    </row>
    <row r="1153" spans="1:3" x14ac:dyDescent="0.25">
      <c r="A1153">
        <v>11510.0595703125</v>
      </c>
      <c r="B1153">
        <v>32.013919830322301</v>
      </c>
      <c r="C1153">
        <f t="shared" si="17"/>
        <v>3.1972387695312499</v>
      </c>
    </row>
    <row r="1154" spans="1:3" x14ac:dyDescent="0.25">
      <c r="A1154">
        <v>11520.6103515625</v>
      </c>
      <c r="B1154">
        <v>32.011470794677699</v>
      </c>
      <c r="C1154">
        <f t="shared" si="17"/>
        <v>3.2001695421006944</v>
      </c>
    </row>
    <row r="1155" spans="1:3" x14ac:dyDescent="0.25">
      <c r="A1155">
        <v>11530.2900390625</v>
      </c>
      <c r="B1155">
        <v>32.021888732910199</v>
      </c>
      <c r="C1155">
        <f t="shared" ref="C1155:C1218" si="18">A1155/3600</f>
        <v>3.2028583441840279</v>
      </c>
    </row>
    <row r="1156" spans="1:3" x14ac:dyDescent="0.25">
      <c r="A1156">
        <v>11540.2900390625</v>
      </c>
      <c r="B1156">
        <v>32.026081085205099</v>
      </c>
      <c r="C1156">
        <f t="shared" si="18"/>
        <v>3.2056361219618057</v>
      </c>
    </row>
    <row r="1157" spans="1:3" x14ac:dyDescent="0.25">
      <c r="A1157">
        <v>11550.2900390625</v>
      </c>
      <c r="B1157">
        <v>32.015998840332003</v>
      </c>
      <c r="C1157">
        <f t="shared" si="18"/>
        <v>3.2084138997395835</v>
      </c>
    </row>
    <row r="1158" spans="1:3" x14ac:dyDescent="0.25">
      <c r="A1158">
        <v>11560.2900390625</v>
      </c>
      <c r="B1158">
        <v>32.016929626464801</v>
      </c>
      <c r="C1158">
        <f t="shared" si="18"/>
        <v>3.2111916775173612</v>
      </c>
    </row>
    <row r="1159" spans="1:3" x14ac:dyDescent="0.25">
      <c r="A1159">
        <v>11570.169921875</v>
      </c>
      <c r="B1159">
        <v>31.999269485473601</v>
      </c>
      <c r="C1159">
        <f t="shared" si="18"/>
        <v>3.2139360894097222</v>
      </c>
    </row>
    <row r="1160" spans="1:3" x14ac:dyDescent="0.25">
      <c r="A1160">
        <v>11580.759765625</v>
      </c>
      <c r="B1160">
        <v>31.979600906372099</v>
      </c>
      <c r="C1160">
        <f t="shared" si="18"/>
        <v>3.216877712673611</v>
      </c>
    </row>
    <row r="1161" spans="1:3" x14ac:dyDescent="0.25">
      <c r="A1161">
        <v>11590.4697265625</v>
      </c>
      <c r="B1161">
        <v>31.96875</v>
      </c>
      <c r="C1161">
        <f t="shared" si="18"/>
        <v>3.2195749240451388</v>
      </c>
    </row>
    <row r="1162" spans="1:3" x14ac:dyDescent="0.25">
      <c r="A1162">
        <v>11600.2900390625</v>
      </c>
      <c r="B1162">
        <v>31.952100753784201</v>
      </c>
      <c r="C1162">
        <f t="shared" si="18"/>
        <v>3.2223027886284723</v>
      </c>
    </row>
    <row r="1163" spans="1:3" x14ac:dyDescent="0.25">
      <c r="A1163">
        <v>11610.2900390625</v>
      </c>
      <c r="B1163">
        <v>31.936809539794901</v>
      </c>
      <c r="C1163">
        <f t="shared" si="18"/>
        <v>3.2250805664062501</v>
      </c>
    </row>
    <row r="1164" spans="1:3" x14ac:dyDescent="0.25">
      <c r="A1164">
        <v>11620.2900390625</v>
      </c>
      <c r="B1164">
        <v>31.921159744262699</v>
      </c>
      <c r="C1164">
        <f t="shared" si="18"/>
        <v>3.2278583441840278</v>
      </c>
    </row>
    <row r="1165" spans="1:3" x14ac:dyDescent="0.25">
      <c r="A1165">
        <v>11630.2900390625</v>
      </c>
      <c r="B1165">
        <v>31.922529220581101</v>
      </c>
      <c r="C1165">
        <f t="shared" si="18"/>
        <v>3.2306361219618056</v>
      </c>
    </row>
    <row r="1166" spans="1:3" x14ac:dyDescent="0.25">
      <c r="A1166">
        <v>11640.2900390625</v>
      </c>
      <c r="B1166">
        <v>31.9368705749512</v>
      </c>
      <c r="C1166">
        <f t="shared" si="18"/>
        <v>3.2334138997395834</v>
      </c>
    </row>
    <row r="1167" spans="1:3" x14ac:dyDescent="0.25">
      <c r="A1167">
        <v>11650.2900390625</v>
      </c>
      <c r="B1167">
        <v>31.937419891357401</v>
      </c>
      <c r="C1167">
        <f t="shared" si="18"/>
        <v>3.2361916775173611</v>
      </c>
    </row>
    <row r="1168" spans="1:3" x14ac:dyDescent="0.25">
      <c r="A1168">
        <v>11660.2900390625</v>
      </c>
      <c r="B1168">
        <v>31.937379837036101</v>
      </c>
      <c r="C1168">
        <f t="shared" si="18"/>
        <v>3.2389694552951389</v>
      </c>
    </row>
    <row r="1169" spans="1:3" x14ac:dyDescent="0.25">
      <c r="A1169">
        <v>11670.2900390625</v>
      </c>
      <c r="B1169">
        <v>31.945470809936499</v>
      </c>
      <c r="C1169">
        <f t="shared" si="18"/>
        <v>3.2417472330729167</v>
      </c>
    </row>
    <row r="1170" spans="1:3" x14ac:dyDescent="0.25">
      <c r="A1170">
        <v>11680.2900390625</v>
      </c>
      <c r="B1170">
        <v>31.933229446411101</v>
      </c>
      <c r="C1170">
        <f t="shared" si="18"/>
        <v>3.2445250108506944</v>
      </c>
    </row>
    <row r="1171" spans="1:3" x14ac:dyDescent="0.25">
      <c r="A1171">
        <v>11690.2900390625</v>
      </c>
      <c r="B1171">
        <v>31.938940048217798</v>
      </c>
      <c r="C1171">
        <f t="shared" si="18"/>
        <v>3.2473027886284722</v>
      </c>
    </row>
    <row r="1172" spans="1:3" x14ac:dyDescent="0.25">
      <c r="A1172">
        <v>11700.2900390625</v>
      </c>
      <c r="B1172">
        <v>31.942390441894499</v>
      </c>
      <c r="C1172">
        <f t="shared" si="18"/>
        <v>3.25008056640625</v>
      </c>
    </row>
    <row r="1173" spans="1:3" x14ac:dyDescent="0.25">
      <c r="A1173">
        <v>11710.2900390625</v>
      </c>
      <c r="B1173">
        <v>31.9433193206787</v>
      </c>
      <c r="C1173">
        <f t="shared" si="18"/>
        <v>3.2528583441840278</v>
      </c>
    </row>
    <row r="1174" spans="1:3" x14ac:dyDescent="0.25">
      <c r="A1174">
        <v>11720.2900390625</v>
      </c>
      <c r="B1174">
        <v>31.946830749511701</v>
      </c>
      <c r="C1174">
        <f t="shared" si="18"/>
        <v>3.2556361219618055</v>
      </c>
    </row>
    <row r="1175" spans="1:3" x14ac:dyDescent="0.25">
      <c r="A1175">
        <v>11730.2900390625</v>
      </c>
      <c r="B1175">
        <v>31.944129943847699</v>
      </c>
      <c r="C1175">
        <f t="shared" si="18"/>
        <v>3.2584138997395833</v>
      </c>
    </row>
    <row r="1176" spans="1:3" x14ac:dyDescent="0.25">
      <c r="A1176">
        <v>11740.2900390625</v>
      </c>
      <c r="B1176">
        <v>31.9468994140625</v>
      </c>
      <c r="C1176">
        <f t="shared" si="18"/>
        <v>3.2611916775173611</v>
      </c>
    </row>
    <row r="1177" spans="1:3" x14ac:dyDescent="0.25">
      <c r="A1177">
        <v>11750.2900390625</v>
      </c>
      <c r="B1177">
        <v>31.935890197753899</v>
      </c>
      <c r="C1177">
        <f t="shared" si="18"/>
        <v>3.2639694552951388</v>
      </c>
    </row>
    <row r="1178" spans="1:3" x14ac:dyDescent="0.25">
      <c r="A1178">
        <v>11760.2900390625</v>
      </c>
      <c r="B1178">
        <v>31.928359985351602</v>
      </c>
      <c r="C1178">
        <f t="shared" si="18"/>
        <v>3.2667472330729166</v>
      </c>
    </row>
    <row r="1179" spans="1:3" x14ac:dyDescent="0.25">
      <c r="A1179">
        <v>11770.2900390625</v>
      </c>
      <c r="B1179">
        <v>31.912420272827099</v>
      </c>
      <c r="C1179">
        <f t="shared" si="18"/>
        <v>3.2695250108506944</v>
      </c>
    </row>
    <row r="1180" spans="1:3" x14ac:dyDescent="0.25">
      <c r="A1180">
        <v>11780.2900390625</v>
      </c>
      <c r="B1180">
        <v>31.895790100097699</v>
      </c>
      <c r="C1180">
        <f t="shared" si="18"/>
        <v>3.2723027886284721</v>
      </c>
    </row>
    <row r="1181" spans="1:3" x14ac:dyDescent="0.25">
      <c r="A1181">
        <v>11790.2900390625</v>
      </c>
      <c r="B1181">
        <v>31.8804607391357</v>
      </c>
      <c r="C1181">
        <f t="shared" si="18"/>
        <v>3.2750805664062499</v>
      </c>
    </row>
    <row r="1182" spans="1:3" x14ac:dyDescent="0.25">
      <c r="A1182">
        <v>11800.2900390625</v>
      </c>
      <c r="B1182">
        <v>31.8649597167969</v>
      </c>
      <c r="C1182">
        <f t="shared" si="18"/>
        <v>3.2778583441840277</v>
      </c>
    </row>
    <row r="1183" spans="1:3" x14ac:dyDescent="0.25">
      <c r="A1183">
        <v>11810.2900390625</v>
      </c>
      <c r="B1183">
        <v>31.847539901733398</v>
      </c>
      <c r="C1183">
        <f t="shared" si="18"/>
        <v>3.2806361219618054</v>
      </c>
    </row>
    <row r="1184" spans="1:3" x14ac:dyDescent="0.25">
      <c r="A1184">
        <v>11820.2900390625</v>
      </c>
      <c r="B1184">
        <v>31.8497505187988</v>
      </c>
      <c r="C1184">
        <f t="shared" si="18"/>
        <v>3.2834138997395832</v>
      </c>
    </row>
    <row r="1185" spans="1:3" x14ac:dyDescent="0.25">
      <c r="A1185">
        <v>11830.2900390625</v>
      </c>
      <c r="B1185">
        <v>31.8656196594238</v>
      </c>
      <c r="C1185">
        <f t="shared" si="18"/>
        <v>3.286191677517361</v>
      </c>
    </row>
    <row r="1186" spans="1:3" x14ac:dyDescent="0.25">
      <c r="A1186">
        <v>11840.2900390625</v>
      </c>
      <c r="B1186">
        <v>31.863380432128899</v>
      </c>
      <c r="C1186">
        <f t="shared" si="18"/>
        <v>3.2889694552951387</v>
      </c>
    </row>
    <row r="1187" spans="1:3" x14ac:dyDescent="0.25">
      <c r="A1187">
        <v>11850.2900390625</v>
      </c>
      <c r="B1187">
        <v>31.853380203247099</v>
      </c>
      <c r="C1187">
        <f t="shared" si="18"/>
        <v>3.2917472330729165</v>
      </c>
    </row>
    <row r="1188" spans="1:3" x14ac:dyDescent="0.25">
      <c r="A1188">
        <v>11860.2900390625</v>
      </c>
      <c r="B1188">
        <v>31.8348598480225</v>
      </c>
      <c r="C1188">
        <f t="shared" si="18"/>
        <v>3.2945250108506943</v>
      </c>
    </row>
    <row r="1189" spans="1:3" x14ac:dyDescent="0.25">
      <c r="A1189">
        <v>11870.2900390625</v>
      </c>
      <c r="B1189">
        <v>31.8224201202393</v>
      </c>
      <c r="C1189">
        <f t="shared" si="18"/>
        <v>3.297302788628472</v>
      </c>
    </row>
    <row r="1190" spans="1:3" x14ac:dyDescent="0.25">
      <c r="A1190">
        <v>11880.2900390625</v>
      </c>
      <c r="B1190">
        <v>31.819999694824201</v>
      </c>
      <c r="C1190">
        <f t="shared" si="18"/>
        <v>3.3000805664062498</v>
      </c>
    </row>
    <row r="1191" spans="1:3" x14ac:dyDescent="0.25">
      <c r="A1191">
        <v>11890.2900390625</v>
      </c>
      <c r="B1191">
        <v>31.809900283813501</v>
      </c>
      <c r="C1191">
        <f t="shared" si="18"/>
        <v>3.3028583441840276</v>
      </c>
    </row>
    <row r="1192" spans="1:3" x14ac:dyDescent="0.25">
      <c r="A1192">
        <v>11900.2900390625</v>
      </c>
      <c r="B1192">
        <v>31.8030700683594</v>
      </c>
      <c r="C1192">
        <f t="shared" si="18"/>
        <v>3.3056361219618053</v>
      </c>
    </row>
    <row r="1193" spans="1:3" x14ac:dyDescent="0.25">
      <c r="A1193">
        <v>11910.2900390625</v>
      </c>
      <c r="B1193">
        <v>31.792119979858398</v>
      </c>
      <c r="C1193">
        <f t="shared" si="18"/>
        <v>3.3084138997395836</v>
      </c>
    </row>
    <row r="1194" spans="1:3" x14ac:dyDescent="0.25">
      <c r="A1194">
        <v>11920.2900390625</v>
      </c>
      <c r="B1194">
        <v>31.7854194641113</v>
      </c>
      <c r="C1194">
        <f t="shared" si="18"/>
        <v>3.3111916775173613</v>
      </c>
    </row>
    <row r="1195" spans="1:3" x14ac:dyDescent="0.25">
      <c r="A1195">
        <v>11930.2900390625</v>
      </c>
      <c r="B1195">
        <v>31.789470672607401</v>
      </c>
      <c r="C1195">
        <f t="shared" si="18"/>
        <v>3.3139694552951391</v>
      </c>
    </row>
    <row r="1196" spans="1:3" x14ac:dyDescent="0.25">
      <c r="A1196">
        <v>11940.2900390625</v>
      </c>
      <c r="B1196">
        <v>31.778650283813501</v>
      </c>
      <c r="C1196">
        <f t="shared" si="18"/>
        <v>3.3167472330729169</v>
      </c>
    </row>
    <row r="1197" spans="1:3" x14ac:dyDescent="0.25">
      <c r="A1197">
        <v>11950.2900390625</v>
      </c>
      <c r="B1197">
        <v>31.779659271240199</v>
      </c>
      <c r="C1197">
        <f t="shared" si="18"/>
        <v>3.3195250108506946</v>
      </c>
    </row>
    <row r="1198" spans="1:3" x14ac:dyDescent="0.25">
      <c r="A1198">
        <v>11960.2900390625</v>
      </c>
      <c r="B1198">
        <v>31.774570465087901</v>
      </c>
      <c r="C1198">
        <f t="shared" si="18"/>
        <v>3.3223027886284724</v>
      </c>
    </row>
    <row r="1199" spans="1:3" x14ac:dyDescent="0.25">
      <c r="A1199">
        <v>11970.2900390625</v>
      </c>
      <c r="B1199">
        <v>31.755710601806602</v>
      </c>
      <c r="C1199">
        <f t="shared" si="18"/>
        <v>3.3250805664062502</v>
      </c>
    </row>
    <row r="1200" spans="1:3" x14ac:dyDescent="0.25">
      <c r="A1200">
        <v>11980.2900390625</v>
      </c>
      <c r="B1200">
        <v>31.7410697937012</v>
      </c>
      <c r="C1200">
        <f t="shared" si="18"/>
        <v>3.3278583441840279</v>
      </c>
    </row>
    <row r="1201" spans="1:3" x14ac:dyDescent="0.25">
      <c r="A1201">
        <v>11990.2900390625</v>
      </c>
      <c r="B1201">
        <v>31.73171043396</v>
      </c>
      <c r="C1201">
        <f t="shared" si="18"/>
        <v>3.3306361219618057</v>
      </c>
    </row>
    <row r="1202" spans="1:3" x14ac:dyDescent="0.25">
      <c r="A1202">
        <v>12000.2900390625</v>
      </c>
      <c r="B1202">
        <v>31.726890563964801</v>
      </c>
      <c r="C1202">
        <f t="shared" si="18"/>
        <v>3.3334138997395835</v>
      </c>
    </row>
    <row r="1203" spans="1:3" x14ac:dyDescent="0.25">
      <c r="A1203">
        <v>12010.2900390625</v>
      </c>
      <c r="B1203">
        <v>31.7292594909668</v>
      </c>
      <c r="C1203">
        <f t="shared" si="18"/>
        <v>3.3361916775173612</v>
      </c>
    </row>
    <row r="1204" spans="1:3" x14ac:dyDescent="0.25">
      <c r="A1204">
        <v>12020.2900390625</v>
      </c>
      <c r="B1204">
        <v>31.733970642089801</v>
      </c>
      <c r="C1204">
        <f t="shared" si="18"/>
        <v>3.338969455295139</v>
      </c>
    </row>
    <row r="1205" spans="1:3" x14ac:dyDescent="0.25">
      <c r="A1205">
        <v>12030.2900390625</v>
      </c>
      <c r="B1205">
        <v>31.748069763183601</v>
      </c>
      <c r="C1205">
        <f t="shared" si="18"/>
        <v>3.3417472330729168</v>
      </c>
    </row>
    <row r="1206" spans="1:3" x14ac:dyDescent="0.25">
      <c r="A1206">
        <v>12040.2900390625</v>
      </c>
      <c r="B1206">
        <v>31.737880706787099</v>
      </c>
      <c r="C1206">
        <f t="shared" si="18"/>
        <v>3.3445250108506945</v>
      </c>
    </row>
    <row r="1207" spans="1:3" x14ac:dyDescent="0.25">
      <c r="A1207">
        <v>12050.2900390625</v>
      </c>
      <c r="B1207">
        <v>31.7247505187988</v>
      </c>
      <c r="C1207">
        <f t="shared" si="18"/>
        <v>3.3473027886284723</v>
      </c>
    </row>
    <row r="1208" spans="1:3" x14ac:dyDescent="0.25">
      <c r="A1208">
        <v>12060.2900390625</v>
      </c>
      <c r="B1208">
        <v>31.718030929565401</v>
      </c>
      <c r="C1208">
        <f t="shared" si="18"/>
        <v>3.3500805664062501</v>
      </c>
    </row>
    <row r="1209" spans="1:3" x14ac:dyDescent="0.25">
      <c r="A1209">
        <v>12070.2900390625</v>
      </c>
      <c r="B1209">
        <v>31.7134304046631</v>
      </c>
      <c r="C1209">
        <f t="shared" si="18"/>
        <v>3.3528583441840278</v>
      </c>
    </row>
    <row r="1210" spans="1:3" x14ac:dyDescent="0.25">
      <c r="A1210">
        <v>12080.2900390625</v>
      </c>
      <c r="B1210">
        <v>31.706689834594702</v>
      </c>
      <c r="C1210">
        <f t="shared" si="18"/>
        <v>3.3556361219618056</v>
      </c>
    </row>
    <row r="1211" spans="1:3" x14ac:dyDescent="0.25">
      <c r="A1211">
        <v>12090.2900390625</v>
      </c>
      <c r="B1211">
        <v>31.6940803527832</v>
      </c>
      <c r="C1211">
        <f t="shared" si="18"/>
        <v>3.3584138997395834</v>
      </c>
    </row>
    <row r="1212" spans="1:3" x14ac:dyDescent="0.25">
      <c r="A1212">
        <v>12100.2900390625</v>
      </c>
      <c r="B1212">
        <v>31.678550720214801</v>
      </c>
      <c r="C1212">
        <f t="shared" si="18"/>
        <v>3.3611916775173611</v>
      </c>
    </row>
    <row r="1213" spans="1:3" x14ac:dyDescent="0.25">
      <c r="A1213">
        <v>12110.2900390625</v>
      </c>
      <c r="B1213">
        <v>31.681200027465799</v>
      </c>
      <c r="C1213">
        <f t="shared" si="18"/>
        <v>3.3639694552951389</v>
      </c>
    </row>
    <row r="1214" spans="1:3" x14ac:dyDescent="0.25">
      <c r="A1214">
        <v>12120.2900390625</v>
      </c>
      <c r="B1214">
        <v>31.681259155273398</v>
      </c>
      <c r="C1214">
        <f t="shared" si="18"/>
        <v>3.3667472330729167</v>
      </c>
    </row>
    <row r="1215" spans="1:3" x14ac:dyDescent="0.25">
      <c r="A1215">
        <v>12130.2900390625</v>
      </c>
      <c r="B1215">
        <v>31.6710090637207</v>
      </c>
      <c r="C1215">
        <f t="shared" si="18"/>
        <v>3.3695250108506944</v>
      </c>
    </row>
    <row r="1216" spans="1:3" x14ac:dyDescent="0.25">
      <c r="A1216">
        <v>12140.2900390625</v>
      </c>
      <c r="B1216">
        <v>31.654050827026399</v>
      </c>
      <c r="C1216">
        <f t="shared" si="18"/>
        <v>3.3723027886284722</v>
      </c>
    </row>
    <row r="1217" spans="1:3" x14ac:dyDescent="0.25">
      <c r="A1217">
        <v>12150.2900390625</v>
      </c>
      <c r="B1217">
        <v>31.632980346679702</v>
      </c>
      <c r="C1217">
        <f t="shared" si="18"/>
        <v>3.37508056640625</v>
      </c>
    </row>
    <row r="1218" spans="1:3" x14ac:dyDescent="0.25">
      <c r="A1218">
        <v>12160.2900390625</v>
      </c>
      <c r="B1218">
        <v>31.615829467773398</v>
      </c>
      <c r="C1218">
        <f t="shared" si="18"/>
        <v>3.3778583441840278</v>
      </c>
    </row>
    <row r="1219" spans="1:3" x14ac:dyDescent="0.25">
      <c r="A1219">
        <v>12170.2900390625</v>
      </c>
      <c r="B1219">
        <v>31.6125793457031</v>
      </c>
      <c r="C1219">
        <f t="shared" ref="C1219:C1282" si="19">A1219/3600</f>
        <v>3.3806361219618055</v>
      </c>
    </row>
    <row r="1220" spans="1:3" x14ac:dyDescent="0.25">
      <c r="A1220">
        <v>12180.2900390625</v>
      </c>
      <c r="B1220">
        <v>31.61549949646</v>
      </c>
      <c r="C1220">
        <f t="shared" si="19"/>
        <v>3.3834138997395833</v>
      </c>
    </row>
    <row r="1221" spans="1:3" x14ac:dyDescent="0.25">
      <c r="A1221">
        <v>12190.2900390625</v>
      </c>
      <c r="B1221">
        <v>31.606380462646499</v>
      </c>
      <c r="C1221">
        <f t="shared" si="19"/>
        <v>3.3861916775173611</v>
      </c>
    </row>
    <row r="1222" spans="1:3" x14ac:dyDescent="0.25">
      <c r="A1222">
        <v>12200.2900390625</v>
      </c>
      <c r="B1222">
        <v>31.600479125976602</v>
      </c>
      <c r="C1222">
        <f t="shared" si="19"/>
        <v>3.3889694552951388</v>
      </c>
    </row>
    <row r="1223" spans="1:3" x14ac:dyDescent="0.25">
      <c r="A1223">
        <v>12210.2900390625</v>
      </c>
      <c r="B1223">
        <v>31.592330932617202</v>
      </c>
      <c r="C1223">
        <f t="shared" si="19"/>
        <v>3.3917472330729166</v>
      </c>
    </row>
    <row r="1224" spans="1:3" x14ac:dyDescent="0.25">
      <c r="A1224">
        <v>12220.2900390625</v>
      </c>
      <c r="B1224">
        <v>31.5789794921875</v>
      </c>
      <c r="C1224">
        <f t="shared" si="19"/>
        <v>3.3945250108506944</v>
      </c>
    </row>
    <row r="1225" spans="1:3" x14ac:dyDescent="0.25">
      <c r="A1225">
        <v>12230.2900390625</v>
      </c>
      <c r="B1225">
        <v>31.562110900878899</v>
      </c>
      <c r="C1225">
        <f t="shared" si="19"/>
        <v>3.3973027886284721</v>
      </c>
    </row>
    <row r="1226" spans="1:3" x14ac:dyDescent="0.25">
      <c r="A1226">
        <v>12240.2900390625</v>
      </c>
      <c r="B1226">
        <v>31.5476398468018</v>
      </c>
      <c r="C1226">
        <f t="shared" si="19"/>
        <v>3.4000805664062499</v>
      </c>
    </row>
    <row r="1227" spans="1:3" x14ac:dyDescent="0.25">
      <c r="A1227">
        <v>12250.2900390625</v>
      </c>
      <c r="B1227">
        <v>31.534420013427699</v>
      </c>
      <c r="C1227">
        <f t="shared" si="19"/>
        <v>3.4028583441840277</v>
      </c>
    </row>
    <row r="1228" spans="1:3" x14ac:dyDescent="0.25">
      <c r="A1228">
        <v>12260.2900390625</v>
      </c>
      <c r="B1228">
        <v>31.518150329589801</v>
      </c>
      <c r="C1228">
        <f t="shared" si="19"/>
        <v>3.4056361219618054</v>
      </c>
    </row>
    <row r="1229" spans="1:3" x14ac:dyDescent="0.25">
      <c r="A1229">
        <v>12270.2900390625</v>
      </c>
      <c r="B1229">
        <v>31.512229919433601</v>
      </c>
      <c r="C1229">
        <f t="shared" si="19"/>
        <v>3.4084138997395832</v>
      </c>
    </row>
    <row r="1230" spans="1:3" x14ac:dyDescent="0.25">
      <c r="A1230">
        <v>12280.2900390625</v>
      </c>
      <c r="B1230">
        <v>31.5022296905518</v>
      </c>
      <c r="C1230">
        <f t="shared" si="19"/>
        <v>3.411191677517361</v>
      </c>
    </row>
    <row r="1231" spans="1:3" x14ac:dyDescent="0.25">
      <c r="A1231">
        <v>12290.2900390625</v>
      </c>
      <c r="B1231">
        <v>31.490749359130898</v>
      </c>
      <c r="C1231">
        <f t="shared" si="19"/>
        <v>3.4139694552951387</v>
      </c>
    </row>
    <row r="1232" spans="1:3" x14ac:dyDescent="0.25">
      <c r="A1232">
        <v>12300.2900390625</v>
      </c>
      <c r="B1232">
        <v>31.506629943847699</v>
      </c>
      <c r="C1232">
        <f t="shared" si="19"/>
        <v>3.4167472330729165</v>
      </c>
    </row>
    <row r="1233" spans="1:3" x14ac:dyDescent="0.25">
      <c r="A1233">
        <v>12310.2900390625</v>
      </c>
      <c r="B1233">
        <v>31.527299880981399</v>
      </c>
      <c r="C1233">
        <f t="shared" si="19"/>
        <v>3.4195250108506943</v>
      </c>
    </row>
    <row r="1234" spans="1:3" x14ac:dyDescent="0.25">
      <c r="A1234">
        <v>12320.2900390625</v>
      </c>
      <c r="B1234">
        <v>31.510269165039102</v>
      </c>
      <c r="C1234">
        <f t="shared" si="19"/>
        <v>3.422302788628472</v>
      </c>
    </row>
    <row r="1235" spans="1:3" x14ac:dyDescent="0.25">
      <c r="A1235">
        <v>12330.2900390625</v>
      </c>
      <c r="B1235">
        <v>31.495969772338899</v>
      </c>
      <c r="C1235">
        <f t="shared" si="19"/>
        <v>3.4250805664062498</v>
      </c>
    </row>
    <row r="1236" spans="1:3" x14ac:dyDescent="0.25">
      <c r="A1236">
        <v>12340.2900390625</v>
      </c>
      <c r="B1236">
        <v>31.496120452880898</v>
      </c>
      <c r="C1236">
        <f t="shared" si="19"/>
        <v>3.4278583441840276</v>
      </c>
    </row>
    <row r="1237" spans="1:3" x14ac:dyDescent="0.25">
      <c r="A1237">
        <v>12350.2900390625</v>
      </c>
      <c r="B1237">
        <v>31.516649246215799</v>
      </c>
      <c r="C1237">
        <f t="shared" si="19"/>
        <v>3.4306361219618053</v>
      </c>
    </row>
    <row r="1238" spans="1:3" x14ac:dyDescent="0.25">
      <c r="A1238">
        <v>12360.2900390625</v>
      </c>
      <c r="B1238">
        <v>31.537490844726602</v>
      </c>
      <c r="C1238">
        <f t="shared" si="19"/>
        <v>3.4334138997395836</v>
      </c>
    </row>
    <row r="1239" spans="1:3" x14ac:dyDescent="0.25">
      <c r="A1239">
        <v>12370.2900390625</v>
      </c>
      <c r="B1239">
        <v>31.555719375610298</v>
      </c>
      <c r="C1239">
        <f t="shared" si="19"/>
        <v>3.4361916775173613</v>
      </c>
    </row>
    <row r="1240" spans="1:3" x14ac:dyDescent="0.25">
      <c r="A1240">
        <v>12380.2900390625</v>
      </c>
      <c r="B1240">
        <v>31.569900512695298</v>
      </c>
      <c r="C1240">
        <f t="shared" si="19"/>
        <v>3.4389694552951391</v>
      </c>
    </row>
    <row r="1241" spans="1:3" x14ac:dyDescent="0.25">
      <c r="A1241">
        <v>12390.2900390625</v>
      </c>
      <c r="B1241">
        <v>31.555229187011701</v>
      </c>
      <c r="C1241">
        <f t="shared" si="19"/>
        <v>3.4417472330729169</v>
      </c>
    </row>
    <row r="1242" spans="1:3" x14ac:dyDescent="0.25">
      <c r="A1242">
        <v>12400.2900390625</v>
      </c>
      <c r="B1242">
        <v>31.539329528808601</v>
      </c>
      <c r="C1242">
        <f t="shared" si="19"/>
        <v>3.4445250108506946</v>
      </c>
    </row>
    <row r="1243" spans="1:3" x14ac:dyDescent="0.25">
      <c r="A1243">
        <v>12410.2900390625</v>
      </c>
      <c r="B1243">
        <v>31.5324096679687</v>
      </c>
      <c r="C1243">
        <f t="shared" si="19"/>
        <v>3.4473027886284724</v>
      </c>
    </row>
    <row r="1244" spans="1:3" x14ac:dyDescent="0.25">
      <c r="A1244">
        <v>12420.2900390625</v>
      </c>
      <c r="B1244">
        <v>31.540769577026399</v>
      </c>
      <c r="C1244">
        <f t="shared" si="19"/>
        <v>3.4500805664062502</v>
      </c>
    </row>
    <row r="1245" spans="1:3" x14ac:dyDescent="0.25">
      <c r="A1245">
        <v>12430.2900390625</v>
      </c>
      <c r="B1245">
        <v>31.551090240478501</v>
      </c>
      <c r="C1245">
        <f t="shared" si="19"/>
        <v>3.4528583441840279</v>
      </c>
    </row>
    <row r="1246" spans="1:3" x14ac:dyDescent="0.25">
      <c r="A1246">
        <v>12440.2900390625</v>
      </c>
      <c r="B1246">
        <v>31.547000885009801</v>
      </c>
      <c r="C1246">
        <f t="shared" si="19"/>
        <v>3.4556361219618057</v>
      </c>
    </row>
    <row r="1247" spans="1:3" x14ac:dyDescent="0.25">
      <c r="A1247">
        <v>12450.2900390625</v>
      </c>
      <c r="B1247">
        <v>31.539789199829102</v>
      </c>
      <c r="C1247">
        <f t="shared" si="19"/>
        <v>3.4584138997395835</v>
      </c>
    </row>
    <row r="1248" spans="1:3" x14ac:dyDescent="0.25">
      <c r="A1248">
        <v>12460.2900390625</v>
      </c>
      <c r="B1248">
        <v>31.535100936889702</v>
      </c>
      <c r="C1248">
        <f t="shared" si="19"/>
        <v>3.4611916775173612</v>
      </c>
    </row>
    <row r="1249" spans="1:3" x14ac:dyDescent="0.25">
      <c r="A1249">
        <v>12470.2900390625</v>
      </c>
      <c r="B1249">
        <v>31.534950256347699</v>
      </c>
      <c r="C1249">
        <f t="shared" si="19"/>
        <v>3.463969455295139</v>
      </c>
    </row>
    <row r="1250" spans="1:3" x14ac:dyDescent="0.25">
      <c r="A1250">
        <v>12480.2900390625</v>
      </c>
      <c r="B1250">
        <v>31.5407199859619</v>
      </c>
      <c r="C1250">
        <f t="shared" si="19"/>
        <v>3.4667472330729168</v>
      </c>
    </row>
    <row r="1251" spans="1:3" x14ac:dyDescent="0.25">
      <c r="A1251">
        <v>12490.2900390625</v>
      </c>
      <c r="B1251">
        <v>31.5459308624268</v>
      </c>
      <c r="C1251">
        <f t="shared" si="19"/>
        <v>3.4695250108506945</v>
      </c>
    </row>
    <row r="1252" spans="1:3" x14ac:dyDescent="0.25">
      <c r="A1252">
        <v>12500.2900390625</v>
      </c>
      <c r="B1252">
        <v>31.545230865478501</v>
      </c>
      <c r="C1252">
        <f t="shared" si="19"/>
        <v>3.4723027886284723</v>
      </c>
    </row>
    <row r="1253" spans="1:3" x14ac:dyDescent="0.25">
      <c r="A1253">
        <v>12510.2900390625</v>
      </c>
      <c r="B1253">
        <v>31.540569305419901</v>
      </c>
      <c r="C1253">
        <f t="shared" si="19"/>
        <v>3.4750805664062501</v>
      </c>
    </row>
    <row r="1254" spans="1:3" x14ac:dyDescent="0.25">
      <c r="A1254">
        <v>12520.2900390625</v>
      </c>
      <c r="B1254">
        <v>31.537599563598601</v>
      </c>
      <c r="C1254">
        <f t="shared" si="19"/>
        <v>3.4778583441840278</v>
      </c>
    </row>
    <row r="1255" spans="1:3" x14ac:dyDescent="0.25">
      <c r="A1255">
        <v>12530.2900390625</v>
      </c>
      <c r="B1255">
        <v>31.5372104644775</v>
      </c>
      <c r="C1255">
        <f t="shared" si="19"/>
        <v>3.4806361219618056</v>
      </c>
    </row>
    <row r="1256" spans="1:3" x14ac:dyDescent="0.25">
      <c r="A1256">
        <v>12540.2900390625</v>
      </c>
      <c r="B1256">
        <v>31.536840438842798</v>
      </c>
      <c r="C1256">
        <f t="shared" si="19"/>
        <v>3.4834138997395834</v>
      </c>
    </row>
    <row r="1257" spans="1:3" x14ac:dyDescent="0.25">
      <c r="A1257">
        <v>12550.2900390625</v>
      </c>
      <c r="B1257">
        <v>31.535549163818398</v>
      </c>
      <c r="C1257">
        <f t="shared" si="19"/>
        <v>3.4861916775173611</v>
      </c>
    </row>
    <row r="1258" spans="1:3" x14ac:dyDescent="0.25">
      <c r="A1258">
        <v>12560.2900390625</v>
      </c>
      <c r="B1258">
        <v>31.533809661865199</v>
      </c>
      <c r="C1258">
        <f t="shared" si="19"/>
        <v>3.4889694552951389</v>
      </c>
    </row>
    <row r="1259" spans="1:3" x14ac:dyDescent="0.25">
      <c r="A1259">
        <v>12570.2900390625</v>
      </c>
      <c r="B1259">
        <v>31.530519485473601</v>
      </c>
      <c r="C1259">
        <f t="shared" si="19"/>
        <v>3.4917472330729167</v>
      </c>
    </row>
    <row r="1260" spans="1:3" x14ac:dyDescent="0.25">
      <c r="A1260">
        <v>12580.2900390625</v>
      </c>
      <c r="B1260">
        <v>31.5240802764893</v>
      </c>
      <c r="C1260">
        <f t="shared" si="19"/>
        <v>3.4945250108506944</v>
      </c>
    </row>
    <row r="1261" spans="1:3" x14ac:dyDescent="0.25">
      <c r="A1261">
        <v>12590.2900390625</v>
      </c>
      <c r="B1261">
        <v>31.505670547485401</v>
      </c>
      <c r="C1261">
        <f t="shared" si="19"/>
        <v>3.4973027886284722</v>
      </c>
    </row>
    <row r="1262" spans="1:3" x14ac:dyDescent="0.25">
      <c r="A1262">
        <v>12600.2900390625</v>
      </c>
      <c r="B1262">
        <v>31.492519378662099</v>
      </c>
      <c r="C1262">
        <f t="shared" si="19"/>
        <v>3.50008056640625</v>
      </c>
    </row>
    <row r="1263" spans="1:3" x14ac:dyDescent="0.25">
      <c r="A1263">
        <v>12610.2900390625</v>
      </c>
      <c r="B1263">
        <v>31.478279113769499</v>
      </c>
      <c r="C1263">
        <f t="shared" si="19"/>
        <v>3.5028583441840278</v>
      </c>
    </row>
    <row r="1264" spans="1:3" x14ac:dyDescent="0.25">
      <c r="A1264">
        <v>12620.2900390625</v>
      </c>
      <c r="B1264">
        <v>31.4657096862793</v>
      </c>
      <c r="C1264">
        <f t="shared" si="19"/>
        <v>3.5056361219618055</v>
      </c>
    </row>
    <row r="1265" spans="1:3" x14ac:dyDescent="0.25">
      <c r="A1265">
        <v>12630.2900390625</v>
      </c>
      <c r="B1265">
        <v>31.4534301757812</v>
      </c>
      <c r="C1265">
        <f t="shared" si="19"/>
        <v>3.5084138997395833</v>
      </c>
    </row>
    <row r="1266" spans="1:3" x14ac:dyDescent="0.25">
      <c r="A1266">
        <v>12640.2900390625</v>
      </c>
      <c r="B1266">
        <v>31.4388103485107</v>
      </c>
      <c r="C1266">
        <f t="shared" si="19"/>
        <v>3.5111916775173611</v>
      </c>
    </row>
    <row r="1267" spans="1:3" x14ac:dyDescent="0.25">
      <c r="A1267">
        <v>12650.2900390625</v>
      </c>
      <c r="B1267">
        <v>31.426479339599599</v>
      </c>
      <c r="C1267">
        <f t="shared" si="19"/>
        <v>3.5139694552951388</v>
      </c>
    </row>
    <row r="1268" spans="1:3" x14ac:dyDescent="0.25">
      <c r="A1268">
        <v>12660.2900390625</v>
      </c>
      <c r="B1268">
        <v>31.408140182495099</v>
      </c>
      <c r="C1268">
        <f t="shared" si="19"/>
        <v>3.5167472330729166</v>
      </c>
    </row>
    <row r="1269" spans="1:3" x14ac:dyDescent="0.25">
      <c r="A1269">
        <v>12670.2900390625</v>
      </c>
      <c r="B1269">
        <v>31.391090393066399</v>
      </c>
      <c r="C1269">
        <f t="shared" si="19"/>
        <v>3.5195250108506944</v>
      </c>
    </row>
    <row r="1270" spans="1:3" x14ac:dyDescent="0.25">
      <c r="A1270">
        <v>12680.2900390625</v>
      </c>
      <c r="B1270">
        <v>31.3755702972412</v>
      </c>
      <c r="C1270">
        <f t="shared" si="19"/>
        <v>3.5223027886284721</v>
      </c>
    </row>
    <row r="1271" spans="1:3" x14ac:dyDescent="0.25">
      <c r="A1271">
        <v>12690.2900390625</v>
      </c>
      <c r="B1271">
        <v>31.3572101593018</v>
      </c>
      <c r="C1271">
        <f t="shared" si="19"/>
        <v>3.5250805664062499</v>
      </c>
    </row>
    <row r="1272" spans="1:3" x14ac:dyDescent="0.25">
      <c r="A1272">
        <v>12700.2900390625</v>
      </c>
      <c r="B1272">
        <v>31.340349197387699</v>
      </c>
      <c r="C1272">
        <f t="shared" si="19"/>
        <v>3.5278583441840277</v>
      </c>
    </row>
    <row r="1273" spans="1:3" x14ac:dyDescent="0.25">
      <c r="A1273">
        <v>12710.2900390625</v>
      </c>
      <c r="B1273">
        <v>31.324600219726602</v>
      </c>
      <c r="C1273">
        <f t="shared" si="19"/>
        <v>3.5306361219618054</v>
      </c>
    </row>
    <row r="1274" spans="1:3" x14ac:dyDescent="0.25">
      <c r="A1274">
        <v>12720.2900390625</v>
      </c>
      <c r="B1274">
        <v>31.311180114746101</v>
      </c>
      <c r="C1274">
        <f t="shared" si="19"/>
        <v>3.5334138997395832</v>
      </c>
    </row>
    <row r="1275" spans="1:3" x14ac:dyDescent="0.25">
      <c r="A1275">
        <v>12730.2900390625</v>
      </c>
      <c r="B1275">
        <v>31.298690795898398</v>
      </c>
      <c r="C1275">
        <f t="shared" si="19"/>
        <v>3.536191677517361</v>
      </c>
    </row>
    <row r="1276" spans="1:3" x14ac:dyDescent="0.25">
      <c r="A1276">
        <v>12740.2900390625</v>
      </c>
      <c r="B1276">
        <v>31.2871608734131</v>
      </c>
      <c r="C1276">
        <f t="shared" si="19"/>
        <v>3.5389694552951387</v>
      </c>
    </row>
    <row r="1277" spans="1:3" x14ac:dyDescent="0.25">
      <c r="A1277">
        <v>12750.2900390625</v>
      </c>
      <c r="B1277">
        <v>31.2787990570068</v>
      </c>
      <c r="C1277">
        <f t="shared" si="19"/>
        <v>3.5417472330729165</v>
      </c>
    </row>
    <row r="1278" spans="1:3" x14ac:dyDescent="0.25">
      <c r="A1278">
        <v>12760.2900390625</v>
      </c>
      <c r="B1278">
        <v>31.269939422607401</v>
      </c>
      <c r="C1278">
        <f t="shared" si="19"/>
        <v>3.5445250108506943</v>
      </c>
    </row>
    <row r="1279" spans="1:3" x14ac:dyDescent="0.25">
      <c r="A1279">
        <v>12770.2900390625</v>
      </c>
      <c r="B1279">
        <v>31.260309219360401</v>
      </c>
      <c r="C1279">
        <f t="shared" si="19"/>
        <v>3.547302788628472</v>
      </c>
    </row>
    <row r="1280" spans="1:3" x14ac:dyDescent="0.25">
      <c r="A1280">
        <v>12780.2900390625</v>
      </c>
      <c r="B1280">
        <v>31.2493991851807</v>
      </c>
      <c r="C1280">
        <f t="shared" si="19"/>
        <v>3.5500805664062498</v>
      </c>
    </row>
    <row r="1281" spans="1:3" x14ac:dyDescent="0.25">
      <c r="A1281">
        <v>12790.2900390625</v>
      </c>
      <c r="B1281">
        <v>31.239719390869102</v>
      </c>
      <c r="C1281">
        <f t="shared" si="19"/>
        <v>3.5528583441840276</v>
      </c>
    </row>
    <row r="1282" spans="1:3" x14ac:dyDescent="0.25">
      <c r="A1282">
        <v>12800.2900390625</v>
      </c>
      <c r="B1282">
        <v>31.2328796386719</v>
      </c>
      <c r="C1282">
        <f t="shared" si="19"/>
        <v>3.5556361219618053</v>
      </c>
    </row>
    <row r="1283" spans="1:3" x14ac:dyDescent="0.25">
      <c r="A1283">
        <v>12810.2900390625</v>
      </c>
      <c r="B1283">
        <v>31.220840454101602</v>
      </c>
      <c r="C1283">
        <f t="shared" ref="C1283:C1346" si="20">A1283/3600</f>
        <v>3.5584138997395836</v>
      </c>
    </row>
    <row r="1284" spans="1:3" x14ac:dyDescent="0.25">
      <c r="A1284">
        <v>12820.2900390625</v>
      </c>
      <c r="B1284">
        <v>31.2086791992188</v>
      </c>
      <c r="C1284">
        <f t="shared" si="20"/>
        <v>3.5611916775173613</v>
      </c>
    </row>
    <row r="1285" spans="1:3" x14ac:dyDescent="0.25">
      <c r="A1285">
        <v>12830.2900390625</v>
      </c>
      <c r="B1285">
        <v>31.196699142456101</v>
      </c>
      <c r="C1285">
        <f t="shared" si="20"/>
        <v>3.5639694552951391</v>
      </c>
    </row>
    <row r="1286" spans="1:3" x14ac:dyDescent="0.25">
      <c r="A1286">
        <v>12840.2900390625</v>
      </c>
      <c r="B1286">
        <v>31.185590744018601</v>
      </c>
      <c r="C1286">
        <f t="shared" si="20"/>
        <v>3.5667472330729169</v>
      </c>
    </row>
    <row r="1287" spans="1:3" x14ac:dyDescent="0.25">
      <c r="A1287">
        <v>12850.2900390625</v>
      </c>
      <c r="B1287">
        <v>31.174980163574201</v>
      </c>
      <c r="C1287">
        <f t="shared" si="20"/>
        <v>3.5695250108506946</v>
      </c>
    </row>
    <row r="1288" spans="1:3" x14ac:dyDescent="0.25">
      <c r="A1288">
        <v>12860.2900390625</v>
      </c>
      <c r="B1288">
        <v>31.164270401001001</v>
      </c>
      <c r="C1288">
        <f t="shared" si="20"/>
        <v>3.5723027886284724</v>
      </c>
    </row>
    <row r="1289" spans="1:3" x14ac:dyDescent="0.25">
      <c r="A1289">
        <v>12870.2900390625</v>
      </c>
      <c r="B1289">
        <v>31.157049179077099</v>
      </c>
      <c r="C1289">
        <f t="shared" si="20"/>
        <v>3.5750805664062502</v>
      </c>
    </row>
    <row r="1290" spans="1:3" x14ac:dyDescent="0.25">
      <c r="A1290">
        <v>12880.2900390625</v>
      </c>
      <c r="B1290">
        <v>31.146879196166999</v>
      </c>
      <c r="C1290">
        <f t="shared" si="20"/>
        <v>3.5778583441840279</v>
      </c>
    </row>
    <row r="1291" spans="1:3" x14ac:dyDescent="0.25">
      <c r="A1291">
        <v>12890.2900390625</v>
      </c>
      <c r="B1291">
        <v>31.137199401855501</v>
      </c>
      <c r="C1291">
        <f t="shared" si="20"/>
        <v>3.5806361219618057</v>
      </c>
    </row>
    <row r="1292" spans="1:3" x14ac:dyDescent="0.25">
      <c r="A1292">
        <v>12900.2900390625</v>
      </c>
      <c r="B1292">
        <v>31.127569198608398</v>
      </c>
      <c r="C1292">
        <f t="shared" si="20"/>
        <v>3.5834138997395835</v>
      </c>
    </row>
    <row r="1293" spans="1:3" x14ac:dyDescent="0.25">
      <c r="A1293">
        <v>12910.2900390625</v>
      </c>
      <c r="B1293">
        <v>31.1179504394531</v>
      </c>
      <c r="C1293">
        <f t="shared" si="20"/>
        <v>3.5861916775173612</v>
      </c>
    </row>
    <row r="1294" spans="1:3" x14ac:dyDescent="0.25">
      <c r="A1294">
        <v>12920.2900390625</v>
      </c>
      <c r="B1294">
        <v>31.1085205078125</v>
      </c>
      <c r="C1294">
        <f t="shared" si="20"/>
        <v>3.588969455295139</v>
      </c>
    </row>
    <row r="1295" spans="1:3" x14ac:dyDescent="0.25">
      <c r="A1295">
        <v>12930.2900390625</v>
      </c>
      <c r="B1295">
        <v>31.102560043335</v>
      </c>
      <c r="C1295">
        <f t="shared" si="20"/>
        <v>3.5917472330729168</v>
      </c>
    </row>
    <row r="1296" spans="1:3" x14ac:dyDescent="0.25">
      <c r="A1296">
        <v>12940.2900390625</v>
      </c>
      <c r="B1296">
        <v>31.0937805175781</v>
      </c>
      <c r="C1296">
        <f t="shared" si="20"/>
        <v>3.5945250108506945</v>
      </c>
    </row>
    <row r="1297" spans="1:3" x14ac:dyDescent="0.25">
      <c r="A1297">
        <v>12950.2900390625</v>
      </c>
      <c r="B1297">
        <v>31.109540939331101</v>
      </c>
      <c r="C1297">
        <f t="shared" si="20"/>
        <v>3.5973027886284723</v>
      </c>
    </row>
    <row r="1298" spans="1:3" x14ac:dyDescent="0.25">
      <c r="A1298">
        <v>12960.2900390625</v>
      </c>
      <c r="B1298">
        <v>31.138309478759801</v>
      </c>
      <c r="C1298">
        <f t="shared" si="20"/>
        <v>3.6000805664062501</v>
      </c>
    </row>
    <row r="1299" spans="1:3" x14ac:dyDescent="0.25">
      <c r="A1299">
        <v>12970.2900390625</v>
      </c>
      <c r="B1299">
        <v>31.188600540161101</v>
      </c>
      <c r="C1299">
        <f t="shared" si="20"/>
        <v>3.6028583441840278</v>
      </c>
    </row>
    <row r="1300" spans="1:3" x14ac:dyDescent="0.25">
      <c r="A1300">
        <v>12980.2900390625</v>
      </c>
      <c r="B1300">
        <v>31.219619750976602</v>
      </c>
      <c r="C1300">
        <f t="shared" si="20"/>
        <v>3.6056361219618056</v>
      </c>
    </row>
    <row r="1301" spans="1:3" x14ac:dyDescent="0.25">
      <c r="A1301">
        <v>12990.2900390625</v>
      </c>
      <c r="B1301">
        <v>31.215599060058601</v>
      </c>
      <c r="C1301">
        <f t="shared" si="20"/>
        <v>3.6084138997395834</v>
      </c>
    </row>
    <row r="1302" spans="1:3" x14ac:dyDescent="0.25">
      <c r="A1302">
        <v>13000.2900390625</v>
      </c>
      <c r="B1302">
        <v>31.191989898681602</v>
      </c>
      <c r="C1302">
        <f t="shared" si="20"/>
        <v>3.6111916775173611</v>
      </c>
    </row>
    <row r="1303" spans="1:3" x14ac:dyDescent="0.25">
      <c r="A1303">
        <v>13010.2900390625</v>
      </c>
      <c r="B1303">
        <v>31.170459747314499</v>
      </c>
      <c r="C1303">
        <f t="shared" si="20"/>
        <v>3.6139694552951389</v>
      </c>
    </row>
    <row r="1304" spans="1:3" x14ac:dyDescent="0.25">
      <c r="A1304">
        <v>13020.2900390625</v>
      </c>
      <c r="B1304">
        <v>31.150489807128899</v>
      </c>
      <c r="C1304">
        <f t="shared" si="20"/>
        <v>3.6167472330729167</v>
      </c>
    </row>
    <row r="1305" spans="1:3" x14ac:dyDescent="0.25">
      <c r="A1305">
        <v>13030.2900390625</v>
      </c>
      <c r="B1305">
        <v>31.127780914306602</v>
      </c>
      <c r="C1305">
        <f t="shared" si="20"/>
        <v>3.6195250108506944</v>
      </c>
    </row>
    <row r="1306" spans="1:3" x14ac:dyDescent="0.25">
      <c r="A1306">
        <v>13040.2900390625</v>
      </c>
      <c r="B1306">
        <v>31.104770660400401</v>
      </c>
      <c r="C1306">
        <f t="shared" si="20"/>
        <v>3.6223027886284722</v>
      </c>
    </row>
    <row r="1307" spans="1:3" x14ac:dyDescent="0.25">
      <c r="A1307">
        <v>13050.2900390625</v>
      </c>
      <c r="B1307">
        <v>31.084779739379901</v>
      </c>
      <c r="C1307">
        <f t="shared" si="20"/>
        <v>3.62508056640625</v>
      </c>
    </row>
    <row r="1308" spans="1:3" x14ac:dyDescent="0.25">
      <c r="A1308">
        <v>13060.2900390625</v>
      </c>
      <c r="B1308">
        <v>31.100559234619102</v>
      </c>
      <c r="C1308">
        <f t="shared" si="20"/>
        <v>3.6278583441840278</v>
      </c>
    </row>
    <row r="1309" spans="1:3" x14ac:dyDescent="0.25">
      <c r="A1309">
        <v>13070.2900390625</v>
      </c>
      <c r="B1309">
        <v>31.126970291137699</v>
      </c>
      <c r="C1309">
        <f t="shared" si="20"/>
        <v>3.6306361219618055</v>
      </c>
    </row>
    <row r="1310" spans="1:3" x14ac:dyDescent="0.25">
      <c r="A1310">
        <v>13080.2900390625</v>
      </c>
      <c r="B1310">
        <v>31.1403198242188</v>
      </c>
      <c r="C1310">
        <f t="shared" si="20"/>
        <v>3.6334138997395833</v>
      </c>
    </row>
    <row r="1311" spans="1:3" x14ac:dyDescent="0.25">
      <c r="A1311">
        <v>13090.2900390625</v>
      </c>
      <c r="B1311">
        <v>31.148380279541001</v>
      </c>
      <c r="C1311">
        <f t="shared" si="20"/>
        <v>3.6361916775173611</v>
      </c>
    </row>
    <row r="1312" spans="1:3" x14ac:dyDescent="0.25">
      <c r="A1312">
        <v>13100.2900390625</v>
      </c>
      <c r="B1312">
        <v>31.148269653320298</v>
      </c>
      <c r="C1312">
        <f t="shared" si="20"/>
        <v>3.6389694552951388</v>
      </c>
    </row>
    <row r="1313" spans="1:3" x14ac:dyDescent="0.25">
      <c r="A1313">
        <v>13110.2900390625</v>
      </c>
      <c r="B1313">
        <v>31.1190891265869</v>
      </c>
      <c r="C1313">
        <f t="shared" si="20"/>
        <v>3.6417472330729166</v>
      </c>
    </row>
    <row r="1314" spans="1:3" x14ac:dyDescent="0.25">
      <c r="A1314">
        <v>13120.2900390625</v>
      </c>
      <c r="B1314">
        <v>31.106540679931602</v>
      </c>
      <c r="C1314">
        <f t="shared" si="20"/>
        <v>3.6445250108506944</v>
      </c>
    </row>
    <row r="1315" spans="1:3" x14ac:dyDescent="0.25">
      <c r="A1315">
        <v>13130.2900390625</v>
      </c>
      <c r="B1315">
        <v>31.111270904541001</v>
      </c>
      <c r="C1315">
        <f t="shared" si="20"/>
        <v>3.6473027886284721</v>
      </c>
    </row>
    <row r="1316" spans="1:3" x14ac:dyDescent="0.25">
      <c r="A1316">
        <v>13140.2900390625</v>
      </c>
      <c r="B1316">
        <v>31.114789962768601</v>
      </c>
      <c r="C1316">
        <f t="shared" si="20"/>
        <v>3.6500805664062499</v>
      </c>
    </row>
    <row r="1317" spans="1:3" x14ac:dyDescent="0.25">
      <c r="A1317">
        <v>13150.2900390625</v>
      </c>
      <c r="B1317">
        <v>31.1102294921875</v>
      </c>
      <c r="C1317">
        <f t="shared" si="20"/>
        <v>3.6528583441840277</v>
      </c>
    </row>
    <row r="1318" spans="1:3" x14ac:dyDescent="0.25">
      <c r="A1318">
        <v>13160.2900390625</v>
      </c>
      <c r="B1318">
        <v>31.111190795898398</v>
      </c>
      <c r="C1318">
        <f t="shared" si="20"/>
        <v>3.6556361219618054</v>
      </c>
    </row>
    <row r="1319" spans="1:3" x14ac:dyDescent="0.25">
      <c r="A1319">
        <v>13170.2900390625</v>
      </c>
      <c r="B1319">
        <v>31.1138000488281</v>
      </c>
      <c r="C1319">
        <f t="shared" si="20"/>
        <v>3.6584138997395832</v>
      </c>
    </row>
    <row r="1320" spans="1:3" x14ac:dyDescent="0.25">
      <c r="A1320">
        <v>13180.2900390625</v>
      </c>
      <c r="B1320">
        <v>31.115749359130898</v>
      </c>
      <c r="C1320">
        <f t="shared" si="20"/>
        <v>3.661191677517361</v>
      </c>
    </row>
    <row r="1321" spans="1:3" x14ac:dyDescent="0.25">
      <c r="A1321">
        <v>13190.2900390625</v>
      </c>
      <c r="B1321">
        <v>31.122049331665</v>
      </c>
      <c r="C1321">
        <f t="shared" si="20"/>
        <v>3.6639694552951387</v>
      </c>
    </row>
    <row r="1322" spans="1:3" x14ac:dyDescent="0.25">
      <c r="A1322">
        <v>13200.2900390625</v>
      </c>
      <c r="B1322">
        <v>31.1321506500244</v>
      </c>
      <c r="C1322">
        <f t="shared" si="20"/>
        <v>3.6667472330729165</v>
      </c>
    </row>
    <row r="1323" spans="1:3" x14ac:dyDescent="0.25">
      <c r="A1323">
        <v>13210.2900390625</v>
      </c>
      <c r="B1323">
        <v>31.1374607086182</v>
      </c>
      <c r="C1323">
        <f t="shared" si="20"/>
        <v>3.6695250108506943</v>
      </c>
    </row>
    <row r="1324" spans="1:3" x14ac:dyDescent="0.25">
      <c r="A1324">
        <v>13220.2900390625</v>
      </c>
      <c r="B1324">
        <v>31.1273193359375</v>
      </c>
      <c r="C1324">
        <f t="shared" si="20"/>
        <v>3.672302788628472</v>
      </c>
    </row>
    <row r="1325" spans="1:3" x14ac:dyDescent="0.25">
      <c r="A1325">
        <v>13230.2900390625</v>
      </c>
      <c r="B1325">
        <v>31.118629455566399</v>
      </c>
      <c r="C1325">
        <f t="shared" si="20"/>
        <v>3.6750805664062498</v>
      </c>
    </row>
    <row r="1326" spans="1:3" x14ac:dyDescent="0.25">
      <c r="A1326">
        <v>13240.2900390625</v>
      </c>
      <c r="B1326">
        <v>31.108320236206101</v>
      </c>
      <c r="C1326">
        <f t="shared" si="20"/>
        <v>3.6778583441840276</v>
      </c>
    </row>
    <row r="1327" spans="1:3" x14ac:dyDescent="0.25">
      <c r="A1327">
        <v>13250.2900390625</v>
      </c>
      <c r="B1327">
        <v>31.095109939575199</v>
      </c>
      <c r="C1327">
        <f t="shared" si="20"/>
        <v>3.6806361219618053</v>
      </c>
    </row>
    <row r="1328" spans="1:3" x14ac:dyDescent="0.25">
      <c r="A1328">
        <v>13260.2900390625</v>
      </c>
      <c r="B1328">
        <v>31.083179473876999</v>
      </c>
      <c r="C1328">
        <f t="shared" si="20"/>
        <v>3.6834138997395836</v>
      </c>
    </row>
    <row r="1329" spans="1:3" x14ac:dyDescent="0.25">
      <c r="A1329">
        <v>13270.2900390625</v>
      </c>
      <c r="B1329">
        <v>31.075120925903299</v>
      </c>
      <c r="C1329">
        <f t="shared" si="20"/>
        <v>3.6861916775173613</v>
      </c>
    </row>
    <row r="1330" spans="1:3" x14ac:dyDescent="0.25">
      <c r="A1330">
        <v>13280.2900390625</v>
      </c>
      <c r="B1330">
        <v>31.071039199829102</v>
      </c>
      <c r="C1330">
        <f t="shared" si="20"/>
        <v>3.6889694552951391</v>
      </c>
    </row>
    <row r="1331" spans="1:3" x14ac:dyDescent="0.25">
      <c r="A1331">
        <v>13290.2900390625</v>
      </c>
      <c r="B1331">
        <v>31.069839477539102</v>
      </c>
      <c r="C1331">
        <f t="shared" si="20"/>
        <v>3.6917472330729169</v>
      </c>
    </row>
    <row r="1332" spans="1:3" x14ac:dyDescent="0.25">
      <c r="A1332">
        <v>13300.2900390625</v>
      </c>
      <c r="B1332">
        <v>31.0701198577881</v>
      </c>
      <c r="C1332">
        <f t="shared" si="20"/>
        <v>3.6945250108506946</v>
      </c>
    </row>
    <row r="1333" spans="1:3" x14ac:dyDescent="0.25">
      <c r="A1333">
        <v>13310.2900390625</v>
      </c>
      <c r="B1333">
        <v>31.072990417480501</v>
      </c>
      <c r="C1333">
        <f t="shared" si="20"/>
        <v>3.6973027886284724</v>
      </c>
    </row>
    <row r="1334" spans="1:3" x14ac:dyDescent="0.25">
      <c r="A1334">
        <v>13320.2900390625</v>
      </c>
      <c r="B1334">
        <v>31.076969146728501</v>
      </c>
      <c r="C1334">
        <f t="shared" si="20"/>
        <v>3.7000805664062502</v>
      </c>
    </row>
    <row r="1335" spans="1:3" x14ac:dyDescent="0.25">
      <c r="A1335">
        <v>13330.2900390625</v>
      </c>
      <c r="B1335">
        <v>31.078159332275401</v>
      </c>
      <c r="C1335">
        <f t="shared" si="20"/>
        <v>3.7028583441840279</v>
      </c>
    </row>
    <row r="1336" spans="1:3" x14ac:dyDescent="0.25">
      <c r="A1336">
        <v>13340.2900390625</v>
      </c>
      <c r="B1336">
        <v>31.083589553833001</v>
      </c>
      <c r="C1336">
        <f t="shared" si="20"/>
        <v>3.7056361219618057</v>
      </c>
    </row>
    <row r="1337" spans="1:3" x14ac:dyDescent="0.25">
      <c r="A1337">
        <v>13350.2900390625</v>
      </c>
      <c r="B1337">
        <v>31.0889701843262</v>
      </c>
      <c r="C1337">
        <f t="shared" si="20"/>
        <v>3.7084138997395835</v>
      </c>
    </row>
    <row r="1338" spans="1:3" x14ac:dyDescent="0.25">
      <c r="A1338">
        <v>13360.2900390625</v>
      </c>
      <c r="B1338">
        <v>31.071769714355501</v>
      </c>
      <c r="C1338">
        <f t="shared" si="20"/>
        <v>3.7111916775173612</v>
      </c>
    </row>
    <row r="1339" spans="1:3" x14ac:dyDescent="0.25">
      <c r="A1339">
        <v>13370.2900390625</v>
      </c>
      <c r="B1339">
        <v>31.0431003570557</v>
      </c>
      <c r="C1339">
        <f t="shared" si="20"/>
        <v>3.713969455295139</v>
      </c>
    </row>
    <row r="1340" spans="1:3" x14ac:dyDescent="0.25">
      <c r="A1340">
        <v>13380.2900390625</v>
      </c>
      <c r="B1340">
        <v>31.019279479980501</v>
      </c>
      <c r="C1340">
        <f t="shared" si="20"/>
        <v>3.7167472330729168</v>
      </c>
    </row>
    <row r="1341" spans="1:3" x14ac:dyDescent="0.25">
      <c r="A1341">
        <v>13390.2900390625</v>
      </c>
      <c r="B1341">
        <v>30.9988803863525</v>
      </c>
      <c r="C1341">
        <f t="shared" si="20"/>
        <v>3.7195250108506945</v>
      </c>
    </row>
    <row r="1342" spans="1:3" x14ac:dyDescent="0.25">
      <c r="A1342">
        <v>13400.2900390625</v>
      </c>
      <c r="B1342">
        <v>30.985589981079102</v>
      </c>
      <c r="C1342">
        <f t="shared" si="20"/>
        <v>3.7223027886284723</v>
      </c>
    </row>
    <row r="1343" spans="1:3" x14ac:dyDescent="0.25">
      <c r="A1343">
        <v>13410.2900390625</v>
      </c>
      <c r="B1343">
        <v>30.9747009277344</v>
      </c>
      <c r="C1343">
        <f t="shared" si="20"/>
        <v>3.7250805664062501</v>
      </c>
    </row>
    <row r="1344" spans="1:3" x14ac:dyDescent="0.25">
      <c r="A1344">
        <v>13420.2900390625</v>
      </c>
      <c r="B1344">
        <v>30.962400436401399</v>
      </c>
      <c r="C1344">
        <f t="shared" si="20"/>
        <v>3.7278583441840278</v>
      </c>
    </row>
    <row r="1345" spans="1:3" x14ac:dyDescent="0.25">
      <c r="A1345">
        <v>13430.2900390625</v>
      </c>
      <c r="B1345">
        <v>30.960569381713899</v>
      </c>
      <c r="C1345">
        <f t="shared" si="20"/>
        <v>3.7306361219618056</v>
      </c>
    </row>
    <row r="1346" spans="1:3" x14ac:dyDescent="0.25">
      <c r="A1346">
        <v>13440.2900390625</v>
      </c>
      <c r="B1346">
        <v>30.976390838623001</v>
      </c>
      <c r="C1346">
        <f t="shared" si="20"/>
        <v>3.7334138997395834</v>
      </c>
    </row>
    <row r="1347" spans="1:3" x14ac:dyDescent="0.25">
      <c r="A1347">
        <v>13450.2900390625</v>
      </c>
      <c r="B1347">
        <v>30.987409591674801</v>
      </c>
      <c r="C1347">
        <f t="shared" ref="C1347:C1410" si="21">A1347/3600</f>
        <v>3.7361916775173611</v>
      </c>
    </row>
    <row r="1348" spans="1:3" x14ac:dyDescent="0.25">
      <c r="A1348">
        <v>13460.2900390625</v>
      </c>
      <c r="B1348">
        <v>30.9882106781006</v>
      </c>
      <c r="C1348">
        <f t="shared" si="21"/>
        <v>3.7389694552951389</v>
      </c>
    </row>
    <row r="1349" spans="1:3" x14ac:dyDescent="0.25">
      <c r="A1349">
        <v>13470.2900390625</v>
      </c>
      <c r="B1349">
        <v>30.982580184936499</v>
      </c>
      <c r="C1349">
        <f t="shared" si="21"/>
        <v>3.7417472330729167</v>
      </c>
    </row>
    <row r="1350" spans="1:3" x14ac:dyDescent="0.25">
      <c r="A1350">
        <v>13480.2900390625</v>
      </c>
      <c r="B1350">
        <v>30.964490890502901</v>
      </c>
      <c r="C1350">
        <f t="shared" si="21"/>
        <v>3.7445250108506944</v>
      </c>
    </row>
    <row r="1351" spans="1:3" x14ac:dyDescent="0.25">
      <c r="A1351">
        <v>13490.2900390625</v>
      </c>
      <c r="B1351">
        <v>30.952539443969702</v>
      </c>
      <c r="C1351">
        <f t="shared" si="21"/>
        <v>3.7473027886284722</v>
      </c>
    </row>
    <row r="1352" spans="1:3" x14ac:dyDescent="0.25">
      <c r="A1352">
        <v>13500.2900390625</v>
      </c>
      <c r="B1352">
        <v>30.9370307922363</v>
      </c>
      <c r="C1352">
        <f t="shared" si="21"/>
        <v>3.75008056640625</v>
      </c>
    </row>
    <row r="1353" spans="1:3" x14ac:dyDescent="0.25">
      <c r="A1353">
        <v>13510.2900390625</v>
      </c>
      <c r="B1353">
        <v>30.9221096038818</v>
      </c>
      <c r="C1353">
        <f t="shared" si="21"/>
        <v>3.7528583441840278</v>
      </c>
    </row>
    <row r="1354" spans="1:3" x14ac:dyDescent="0.25">
      <c r="A1354">
        <v>13520.2900390625</v>
      </c>
      <c r="B1354">
        <v>30.9121208190918</v>
      </c>
      <c r="C1354">
        <f t="shared" si="21"/>
        <v>3.7556361219618055</v>
      </c>
    </row>
    <row r="1355" spans="1:3" x14ac:dyDescent="0.25">
      <c r="A1355">
        <v>13530.2900390625</v>
      </c>
      <c r="B1355">
        <v>30.906129837036101</v>
      </c>
      <c r="C1355">
        <f t="shared" si="21"/>
        <v>3.7584138997395833</v>
      </c>
    </row>
    <row r="1356" spans="1:3" x14ac:dyDescent="0.25">
      <c r="A1356">
        <v>13540.2900390625</v>
      </c>
      <c r="B1356">
        <v>30.903829574585</v>
      </c>
      <c r="C1356">
        <f t="shared" si="21"/>
        <v>3.7611916775173611</v>
      </c>
    </row>
    <row r="1357" spans="1:3" x14ac:dyDescent="0.25">
      <c r="A1357">
        <v>13550.2900390625</v>
      </c>
      <c r="B1357">
        <v>30.904920578002901</v>
      </c>
      <c r="C1357">
        <f t="shared" si="21"/>
        <v>3.7639694552951388</v>
      </c>
    </row>
    <row r="1358" spans="1:3" x14ac:dyDescent="0.25">
      <c r="A1358">
        <v>13560.2900390625</v>
      </c>
      <c r="B1358">
        <v>30.907520294189499</v>
      </c>
      <c r="C1358">
        <f t="shared" si="21"/>
        <v>3.7667472330729166</v>
      </c>
    </row>
    <row r="1359" spans="1:3" x14ac:dyDescent="0.25">
      <c r="A1359">
        <v>13570.2900390625</v>
      </c>
      <c r="B1359">
        <v>30.9156894683838</v>
      </c>
      <c r="C1359">
        <f t="shared" si="21"/>
        <v>3.7695250108506944</v>
      </c>
    </row>
    <row r="1360" spans="1:3" x14ac:dyDescent="0.25">
      <c r="A1360">
        <v>13580.2900390625</v>
      </c>
      <c r="B1360">
        <v>30.920150756835898</v>
      </c>
      <c r="C1360">
        <f t="shared" si="21"/>
        <v>3.7723027886284721</v>
      </c>
    </row>
    <row r="1361" spans="1:3" x14ac:dyDescent="0.25">
      <c r="A1361">
        <v>13590.2900390625</v>
      </c>
      <c r="B1361">
        <v>30.9068393707275</v>
      </c>
      <c r="C1361">
        <f t="shared" si="21"/>
        <v>3.7750805664062499</v>
      </c>
    </row>
    <row r="1362" spans="1:3" x14ac:dyDescent="0.25">
      <c r="A1362">
        <v>13600.2900390625</v>
      </c>
      <c r="B1362">
        <v>30.885679244995099</v>
      </c>
      <c r="C1362">
        <f t="shared" si="21"/>
        <v>3.7778583441840277</v>
      </c>
    </row>
    <row r="1363" spans="1:3" x14ac:dyDescent="0.25">
      <c r="A1363">
        <v>13610.2900390625</v>
      </c>
      <c r="B1363">
        <v>30.874280929565401</v>
      </c>
      <c r="C1363">
        <f t="shared" si="21"/>
        <v>3.7806361219618054</v>
      </c>
    </row>
    <row r="1364" spans="1:3" x14ac:dyDescent="0.25">
      <c r="A1364">
        <v>13620.2900390625</v>
      </c>
      <c r="B1364">
        <v>30.8655395507812</v>
      </c>
      <c r="C1364">
        <f t="shared" si="21"/>
        <v>3.7834138997395832</v>
      </c>
    </row>
    <row r="1365" spans="1:3" x14ac:dyDescent="0.25">
      <c r="A1365">
        <v>13630.2900390625</v>
      </c>
      <c r="B1365">
        <v>30.8519096374512</v>
      </c>
      <c r="C1365">
        <f t="shared" si="21"/>
        <v>3.786191677517361</v>
      </c>
    </row>
    <row r="1366" spans="1:3" x14ac:dyDescent="0.25">
      <c r="A1366">
        <v>13640.2900390625</v>
      </c>
      <c r="B1366">
        <v>30.837619781494102</v>
      </c>
      <c r="C1366">
        <f t="shared" si="21"/>
        <v>3.7889694552951387</v>
      </c>
    </row>
    <row r="1367" spans="1:3" x14ac:dyDescent="0.25">
      <c r="A1367">
        <v>13650.2900390625</v>
      </c>
      <c r="B1367">
        <v>30.826950073242202</v>
      </c>
      <c r="C1367">
        <f t="shared" si="21"/>
        <v>3.7917472330729165</v>
      </c>
    </row>
    <row r="1368" spans="1:3" x14ac:dyDescent="0.25">
      <c r="A1368">
        <v>13660.2900390625</v>
      </c>
      <c r="B1368">
        <v>30.818290710449201</v>
      </c>
      <c r="C1368">
        <f t="shared" si="21"/>
        <v>3.7945250108506943</v>
      </c>
    </row>
    <row r="1369" spans="1:3" x14ac:dyDescent="0.25">
      <c r="A1369">
        <v>13670.2900390625</v>
      </c>
      <c r="B1369">
        <v>30.812179565429702</v>
      </c>
      <c r="C1369">
        <f t="shared" si="21"/>
        <v>3.797302788628472</v>
      </c>
    </row>
    <row r="1370" spans="1:3" x14ac:dyDescent="0.25">
      <c r="A1370">
        <v>13680.2900390625</v>
      </c>
      <c r="B1370">
        <v>30.809749603271499</v>
      </c>
      <c r="C1370">
        <f t="shared" si="21"/>
        <v>3.8000805664062498</v>
      </c>
    </row>
    <row r="1371" spans="1:3" x14ac:dyDescent="0.25">
      <c r="A1371">
        <v>13690.2900390625</v>
      </c>
      <c r="B1371">
        <v>30.809930801391602</v>
      </c>
      <c r="C1371">
        <f t="shared" si="21"/>
        <v>3.8028583441840276</v>
      </c>
    </row>
    <row r="1372" spans="1:3" x14ac:dyDescent="0.25">
      <c r="A1372">
        <v>13700.2900390625</v>
      </c>
      <c r="B1372">
        <v>30.812099456787099</v>
      </c>
      <c r="C1372">
        <f t="shared" si="21"/>
        <v>3.8056361219618053</v>
      </c>
    </row>
    <row r="1373" spans="1:3" x14ac:dyDescent="0.25">
      <c r="A1373">
        <v>13710.2900390625</v>
      </c>
      <c r="B1373">
        <v>30.816089630126999</v>
      </c>
      <c r="C1373">
        <f t="shared" si="21"/>
        <v>3.8084138997395836</v>
      </c>
    </row>
    <row r="1374" spans="1:3" x14ac:dyDescent="0.25">
      <c r="A1374">
        <v>13720.2900390625</v>
      </c>
      <c r="B1374">
        <v>30.816789627075199</v>
      </c>
      <c r="C1374">
        <f t="shared" si="21"/>
        <v>3.8111916775173613</v>
      </c>
    </row>
    <row r="1375" spans="1:3" x14ac:dyDescent="0.25">
      <c r="A1375">
        <v>13730.2900390625</v>
      </c>
      <c r="B1375">
        <v>30.817609786987301</v>
      </c>
      <c r="C1375">
        <f t="shared" si="21"/>
        <v>3.8139694552951391</v>
      </c>
    </row>
    <row r="1376" spans="1:3" x14ac:dyDescent="0.25">
      <c r="A1376">
        <v>13740.2900390625</v>
      </c>
      <c r="B1376">
        <v>30.828710556030298</v>
      </c>
      <c r="C1376">
        <f t="shared" si="21"/>
        <v>3.8167472330729169</v>
      </c>
    </row>
    <row r="1377" spans="1:3" x14ac:dyDescent="0.25">
      <c r="A1377">
        <v>13750.2900390625</v>
      </c>
      <c r="B1377">
        <v>30.825059890747099</v>
      </c>
      <c r="C1377">
        <f t="shared" si="21"/>
        <v>3.8195250108506946</v>
      </c>
    </row>
    <row r="1378" spans="1:3" x14ac:dyDescent="0.25">
      <c r="A1378">
        <v>13760.2900390625</v>
      </c>
      <c r="B1378">
        <v>30.812889099121101</v>
      </c>
      <c r="C1378">
        <f t="shared" si="21"/>
        <v>3.8223027886284724</v>
      </c>
    </row>
    <row r="1379" spans="1:3" x14ac:dyDescent="0.25">
      <c r="A1379">
        <v>13770.2900390625</v>
      </c>
      <c r="B1379">
        <v>30.797969818115199</v>
      </c>
      <c r="C1379">
        <f t="shared" si="21"/>
        <v>3.8250805664062502</v>
      </c>
    </row>
    <row r="1380" spans="1:3" x14ac:dyDescent="0.25">
      <c r="A1380">
        <v>13780.2900390625</v>
      </c>
      <c r="B1380">
        <v>30.783510208129901</v>
      </c>
      <c r="C1380">
        <f t="shared" si="21"/>
        <v>3.8278583441840279</v>
      </c>
    </row>
    <row r="1381" spans="1:3" x14ac:dyDescent="0.25">
      <c r="A1381">
        <v>13790.2900390625</v>
      </c>
      <c r="B1381">
        <v>30.767360687255898</v>
      </c>
      <c r="C1381">
        <f t="shared" si="21"/>
        <v>3.8306361219618057</v>
      </c>
    </row>
    <row r="1382" spans="1:3" x14ac:dyDescent="0.25">
      <c r="A1382">
        <v>13800.2900390625</v>
      </c>
      <c r="B1382">
        <v>30.743270874023398</v>
      </c>
      <c r="C1382">
        <f t="shared" si="21"/>
        <v>3.8334138997395835</v>
      </c>
    </row>
    <row r="1383" spans="1:3" x14ac:dyDescent="0.25">
      <c r="A1383">
        <v>13810.2900390625</v>
      </c>
      <c r="B1383">
        <v>30.717859268188501</v>
      </c>
      <c r="C1383">
        <f t="shared" si="21"/>
        <v>3.8361916775173612</v>
      </c>
    </row>
    <row r="1384" spans="1:3" x14ac:dyDescent="0.25">
      <c r="A1384">
        <v>13820.2900390625</v>
      </c>
      <c r="B1384">
        <v>30.697999954223601</v>
      </c>
      <c r="C1384">
        <f t="shared" si="21"/>
        <v>3.838969455295139</v>
      </c>
    </row>
    <row r="1385" spans="1:3" x14ac:dyDescent="0.25">
      <c r="A1385">
        <v>13830.2900390625</v>
      </c>
      <c r="B1385">
        <v>30.6839904785156</v>
      </c>
      <c r="C1385">
        <f t="shared" si="21"/>
        <v>3.8417472330729168</v>
      </c>
    </row>
    <row r="1386" spans="1:3" x14ac:dyDescent="0.25">
      <c r="A1386">
        <v>13840.2900390625</v>
      </c>
      <c r="B1386">
        <v>30.675310134887699</v>
      </c>
      <c r="C1386">
        <f t="shared" si="21"/>
        <v>3.8445250108506945</v>
      </c>
    </row>
    <row r="1387" spans="1:3" x14ac:dyDescent="0.25">
      <c r="A1387">
        <v>13850.2900390625</v>
      </c>
      <c r="B1387">
        <v>30.681919097900401</v>
      </c>
      <c r="C1387">
        <f t="shared" si="21"/>
        <v>3.8473027886284723</v>
      </c>
    </row>
    <row r="1388" spans="1:3" x14ac:dyDescent="0.25">
      <c r="A1388">
        <v>13860.2900390625</v>
      </c>
      <c r="B1388">
        <v>30.6715793609619</v>
      </c>
      <c r="C1388">
        <f t="shared" si="21"/>
        <v>3.8500805664062501</v>
      </c>
    </row>
    <row r="1389" spans="1:3" x14ac:dyDescent="0.25">
      <c r="A1389">
        <v>13870.2900390625</v>
      </c>
      <c r="B1389">
        <v>30.659620285034201</v>
      </c>
      <c r="C1389">
        <f t="shared" si="21"/>
        <v>3.8528583441840278</v>
      </c>
    </row>
    <row r="1390" spans="1:3" x14ac:dyDescent="0.25">
      <c r="A1390">
        <v>13880.2900390625</v>
      </c>
      <c r="B1390">
        <v>30.649589538574201</v>
      </c>
      <c r="C1390">
        <f t="shared" si="21"/>
        <v>3.8556361219618056</v>
      </c>
    </row>
    <row r="1391" spans="1:3" x14ac:dyDescent="0.25">
      <c r="A1391">
        <v>13890.2900390625</v>
      </c>
      <c r="B1391">
        <v>30.6416206359863</v>
      </c>
      <c r="C1391">
        <f t="shared" si="21"/>
        <v>3.8584138997395834</v>
      </c>
    </row>
    <row r="1392" spans="1:3" x14ac:dyDescent="0.25">
      <c r="A1392">
        <v>13900.2900390625</v>
      </c>
      <c r="B1392">
        <v>30.631860733032202</v>
      </c>
      <c r="C1392">
        <f t="shared" si="21"/>
        <v>3.8611916775173611</v>
      </c>
    </row>
    <row r="1393" spans="1:3" x14ac:dyDescent="0.25">
      <c r="A1393">
        <v>13910.2900390625</v>
      </c>
      <c r="B1393">
        <v>30.617120742797798</v>
      </c>
      <c r="C1393">
        <f t="shared" si="21"/>
        <v>3.8639694552951389</v>
      </c>
    </row>
    <row r="1394" spans="1:3" x14ac:dyDescent="0.25">
      <c r="A1394">
        <v>13920.2900390625</v>
      </c>
      <c r="B1394">
        <v>30.604070663452099</v>
      </c>
      <c r="C1394">
        <f t="shared" si="21"/>
        <v>3.8667472330729167</v>
      </c>
    </row>
    <row r="1395" spans="1:3" x14ac:dyDescent="0.25">
      <c r="A1395">
        <v>13930.2900390625</v>
      </c>
      <c r="B1395">
        <v>30.5972595214844</v>
      </c>
      <c r="C1395">
        <f t="shared" si="21"/>
        <v>3.8695250108506944</v>
      </c>
    </row>
    <row r="1396" spans="1:3" x14ac:dyDescent="0.25">
      <c r="A1396">
        <v>13940.2900390625</v>
      </c>
      <c r="B1396">
        <v>30.594209671020501</v>
      </c>
      <c r="C1396">
        <f t="shared" si="21"/>
        <v>3.8723027886284722</v>
      </c>
    </row>
    <row r="1397" spans="1:3" x14ac:dyDescent="0.25">
      <c r="A1397">
        <v>13950.2900390625</v>
      </c>
      <c r="B1397">
        <v>30.596799850463899</v>
      </c>
      <c r="C1397">
        <f t="shared" si="21"/>
        <v>3.87508056640625</v>
      </c>
    </row>
    <row r="1398" spans="1:3" x14ac:dyDescent="0.25">
      <c r="A1398">
        <v>13960.2900390625</v>
      </c>
      <c r="B1398">
        <v>30.594760894775401</v>
      </c>
      <c r="C1398">
        <f t="shared" si="21"/>
        <v>3.8778583441840278</v>
      </c>
    </row>
    <row r="1399" spans="1:3" x14ac:dyDescent="0.25">
      <c r="A1399">
        <v>13970.2900390625</v>
      </c>
      <c r="B1399">
        <v>30.5907802581787</v>
      </c>
      <c r="C1399">
        <f t="shared" si="21"/>
        <v>3.8806361219618055</v>
      </c>
    </row>
    <row r="1400" spans="1:3" x14ac:dyDescent="0.25">
      <c r="A1400">
        <v>13980.2900390625</v>
      </c>
      <c r="B1400">
        <v>30.5909099578857</v>
      </c>
      <c r="C1400">
        <f t="shared" si="21"/>
        <v>3.8834138997395833</v>
      </c>
    </row>
    <row r="1401" spans="1:3" x14ac:dyDescent="0.25">
      <c r="A1401">
        <v>13990.2900390625</v>
      </c>
      <c r="B1401">
        <v>30.590740203857401</v>
      </c>
      <c r="C1401">
        <f t="shared" si="21"/>
        <v>3.8861916775173611</v>
      </c>
    </row>
    <row r="1402" spans="1:3" x14ac:dyDescent="0.25">
      <c r="A1402">
        <v>14000.2900390625</v>
      </c>
      <c r="B1402">
        <v>30.583450317382798</v>
      </c>
      <c r="C1402">
        <f t="shared" si="21"/>
        <v>3.8889694552951388</v>
      </c>
    </row>
    <row r="1403" spans="1:3" x14ac:dyDescent="0.25">
      <c r="A1403">
        <v>14010.2900390625</v>
      </c>
      <c r="B1403">
        <v>30.572689056396499</v>
      </c>
      <c r="C1403">
        <f t="shared" si="21"/>
        <v>3.8917472330729166</v>
      </c>
    </row>
    <row r="1404" spans="1:3" x14ac:dyDescent="0.25">
      <c r="A1404">
        <v>14020.2900390625</v>
      </c>
      <c r="B1404">
        <v>30.559099197387699</v>
      </c>
      <c r="C1404">
        <f t="shared" si="21"/>
        <v>3.8945250108506944</v>
      </c>
    </row>
    <row r="1405" spans="1:3" x14ac:dyDescent="0.25">
      <c r="A1405">
        <v>14030.2900390625</v>
      </c>
      <c r="B1405">
        <v>30.545730590820298</v>
      </c>
      <c r="C1405">
        <f t="shared" si="21"/>
        <v>3.8973027886284721</v>
      </c>
    </row>
    <row r="1406" spans="1:3" x14ac:dyDescent="0.25">
      <c r="A1406">
        <v>14040.2900390625</v>
      </c>
      <c r="B1406">
        <v>30.534200668335</v>
      </c>
      <c r="C1406">
        <f t="shared" si="21"/>
        <v>3.9000805664062499</v>
      </c>
    </row>
    <row r="1407" spans="1:3" x14ac:dyDescent="0.25">
      <c r="A1407">
        <v>14050.2900390625</v>
      </c>
      <c r="B1407">
        <v>30.524219512939499</v>
      </c>
      <c r="C1407">
        <f t="shared" si="21"/>
        <v>3.9028583441840277</v>
      </c>
    </row>
    <row r="1408" spans="1:3" x14ac:dyDescent="0.25">
      <c r="A1408">
        <v>14060.2900390625</v>
      </c>
      <c r="B1408">
        <v>30.516300201416001</v>
      </c>
      <c r="C1408">
        <f t="shared" si="21"/>
        <v>3.9056361219618054</v>
      </c>
    </row>
    <row r="1409" spans="1:3" x14ac:dyDescent="0.25">
      <c r="A1409">
        <v>14070.2900390625</v>
      </c>
      <c r="B1409">
        <v>30.509960174560501</v>
      </c>
      <c r="C1409">
        <f t="shared" si="21"/>
        <v>3.9084138997395832</v>
      </c>
    </row>
    <row r="1410" spans="1:3" x14ac:dyDescent="0.25">
      <c r="A1410">
        <v>14080.2900390625</v>
      </c>
      <c r="B1410">
        <v>30.506299972534201</v>
      </c>
      <c r="C1410">
        <f t="shared" si="21"/>
        <v>3.911191677517361</v>
      </c>
    </row>
    <row r="1411" spans="1:3" x14ac:dyDescent="0.25">
      <c r="A1411">
        <v>14090.2900390625</v>
      </c>
      <c r="B1411">
        <v>30.509529113769499</v>
      </c>
      <c r="C1411">
        <f t="shared" ref="C1411:C1474" si="22">A1411/3600</f>
        <v>3.9139694552951387</v>
      </c>
    </row>
    <row r="1412" spans="1:3" x14ac:dyDescent="0.25">
      <c r="A1412">
        <v>14100.2900390625</v>
      </c>
      <c r="B1412">
        <v>30.511690139770501</v>
      </c>
      <c r="C1412">
        <f t="shared" si="22"/>
        <v>3.9167472330729165</v>
      </c>
    </row>
    <row r="1413" spans="1:3" x14ac:dyDescent="0.25">
      <c r="A1413">
        <v>14110.2900390625</v>
      </c>
      <c r="B1413">
        <v>30.5016193389893</v>
      </c>
      <c r="C1413">
        <f t="shared" si="22"/>
        <v>3.9195250108506943</v>
      </c>
    </row>
    <row r="1414" spans="1:3" x14ac:dyDescent="0.25">
      <c r="A1414">
        <v>14120.2900390625</v>
      </c>
      <c r="B1414">
        <v>30.487409591674801</v>
      </c>
      <c r="C1414">
        <f t="shared" si="22"/>
        <v>3.922302788628472</v>
      </c>
    </row>
    <row r="1415" spans="1:3" x14ac:dyDescent="0.25">
      <c r="A1415">
        <v>14130.2900390625</v>
      </c>
      <c r="B1415">
        <v>30.495609283447301</v>
      </c>
      <c r="C1415">
        <f t="shared" si="22"/>
        <v>3.9250805664062498</v>
      </c>
    </row>
    <row r="1416" spans="1:3" x14ac:dyDescent="0.25">
      <c r="A1416">
        <v>14140.2900390625</v>
      </c>
      <c r="B1416">
        <v>30.503820419311499</v>
      </c>
      <c r="C1416">
        <f t="shared" si="22"/>
        <v>3.9278583441840276</v>
      </c>
    </row>
    <row r="1417" spans="1:3" x14ac:dyDescent="0.25">
      <c r="A1417">
        <v>14150.2900390625</v>
      </c>
      <c r="B1417">
        <v>30.506290435791001</v>
      </c>
      <c r="C1417">
        <f t="shared" si="22"/>
        <v>3.9306361219618053</v>
      </c>
    </row>
    <row r="1418" spans="1:3" x14ac:dyDescent="0.25">
      <c r="A1418">
        <v>14160.2900390625</v>
      </c>
      <c r="B1418">
        <v>30.514379501342798</v>
      </c>
      <c r="C1418">
        <f t="shared" si="22"/>
        <v>3.9334138997395836</v>
      </c>
    </row>
    <row r="1419" spans="1:3" x14ac:dyDescent="0.25">
      <c r="A1419">
        <v>14170.2900390625</v>
      </c>
      <c r="B1419">
        <v>30.512939453125</v>
      </c>
      <c r="C1419">
        <f t="shared" si="22"/>
        <v>3.9361916775173613</v>
      </c>
    </row>
    <row r="1420" spans="1:3" x14ac:dyDescent="0.25">
      <c r="A1420">
        <v>14180.2900390625</v>
      </c>
      <c r="B1420">
        <v>30.507759094238299</v>
      </c>
      <c r="C1420">
        <f t="shared" si="22"/>
        <v>3.9389694552951391</v>
      </c>
    </row>
    <row r="1421" spans="1:3" x14ac:dyDescent="0.25">
      <c r="A1421">
        <v>14190.2900390625</v>
      </c>
      <c r="B1421">
        <v>30.4993190765381</v>
      </c>
      <c r="C1421">
        <f t="shared" si="22"/>
        <v>3.9417472330729169</v>
      </c>
    </row>
    <row r="1422" spans="1:3" x14ac:dyDescent="0.25">
      <c r="A1422">
        <v>14200.2900390625</v>
      </c>
      <c r="B1422">
        <v>30.494779586791999</v>
      </c>
      <c r="C1422">
        <f t="shared" si="22"/>
        <v>3.9445250108506946</v>
      </c>
    </row>
    <row r="1423" spans="1:3" x14ac:dyDescent="0.25">
      <c r="A1423">
        <v>14210.2900390625</v>
      </c>
      <c r="B1423">
        <v>30.494829177856399</v>
      </c>
      <c r="C1423">
        <f t="shared" si="22"/>
        <v>3.9473027886284724</v>
      </c>
    </row>
    <row r="1424" spans="1:3" x14ac:dyDescent="0.25">
      <c r="A1424">
        <v>14220.2900390625</v>
      </c>
      <c r="B1424">
        <v>30.485380172729499</v>
      </c>
      <c r="C1424">
        <f t="shared" si="22"/>
        <v>3.9500805664062502</v>
      </c>
    </row>
    <row r="1425" spans="1:3" x14ac:dyDescent="0.25">
      <c r="A1425">
        <v>14230.2900390625</v>
      </c>
      <c r="B1425">
        <v>30.495479583740199</v>
      </c>
      <c r="C1425">
        <f t="shared" si="22"/>
        <v>3.9528583441840279</v>
      </c>
    </row>
    <row r="1426" spans="1:3" x14ac:dyDescent="0.25">
      <c r="A1426">
        <v>14240.2900390625</v>
      </c>
      <c r="B1426">
        <v>30.495359420776399</v>
      </c>
      <c r="C1426">
        <f t="shared" si="22"/>
        <v>3.9556361219618057</v>
      </c>
    </row>
    <row r="1427" spans="1:3" x14ac:dyDescent="0.25">
      <c r="A1427">
        <v>14250.2900390625</v>
      </c>
      <c r="B1427">
        <v>30.512180328369102</v>
      </c>
      <c r="C1427">
        <f t="shared" si="22"/>
        <v>3.9584138997395835</v>
      </c>
    </row>
    <row r="1428" spans="1:3" x14ac:dyDescent="0.25">
      <c r="A1428">
        <v>14260.2900390625</v>
      </c>
      <c r="B1428">
        <v>30.509019851684599</v>
      </c>
      <c r="C1428">
        <f t="shared" si="22"/>
        <v>3.9611916775173612</v>
      </c>
    </row>
    <row r="1429" spans="1:3" x14ac:dyDescent="0.25">
      <c r="A1429">
        <v>14270.2900390625</v>
      </c>
      <c r="B1429">
        <v>30.517980575561499</v>
      </c>
      <c r="C1429">
        <f t="shared" si="22"/>
        <v>3.963969455295139</v>
      </c>
    </row>
    <row r="1430" spans="1:3" x14ac:dyDescent="0.25">
      <c r="A1430">
        <v>14280.2900390625</v>
      </c>
      <c r="B1430">
        <v>30.505800247192401</v>
      </c>
      <c r="C1430">
        <f t="shared" si="22"/>
        <v>3.9667472330729168</v>
      </c>
    </row>
    <row r="1431" spans="1:3" x14ac:dyDescent="0.25">
      <c r="A1431">
        <v>14290.2900390625</v>
      </c>
      <c r="B1431">
        <v>30.506200790405298</v>
      </c>
      <c r="C1431">
        <f t="shared" si="22"/>
        <v>3.9695250108506945</v>
      </c>
    </row>
    <row r="1432" spans="1:3" x14ac:dyDescent="0.25">
      <c r="A1432">
        <v>14300.2900390625</v>
      </c>
      <c r="B1432">
        <v>30.492250442504901</v>
      </c>
      <c r="C1432">
        <f t="shared" si="22"/>
        <v>3.9723027886284723</v>
      </c>
    </row>
    <row r="1433" spans="1:3" x14ac:dyDescent="0.25">
      <c r="A1433">
        <v>14310.2900390625</v>
      </c>
      <c r="B1433">
        <v>30.4836101531982</v>
      </c>
      <c r="C1433">
        <f t="shared" si="22"/>
        <v>3.9750805664062501</v>
      </c>
    </row>
    <row r="1434" spans="1:3" x14ac:dyDescent="0.25">
      <c r="A1434">
        <v>14320.2900390625</v>
      </c>
      <c r="B1434">
        <v>30.464979171752901</v>
      </c>
      <c r="C1434">
        <f t="shared" si="22"/>
        <v>3.9778583441840278</v>
      </c>
    </row>
    <row r="1435" spans="1:3" x14ac:dyDescent="0.25">
      <c r="A1435">
        <v>14330.2900390625</v>
      </c>
      <c r="B1435">
        <v>30.465999603271499</v>
      </c>
      <c r="C1435">
        <f t="shared" si="22"/>
        <v>3.9806361219618056</v>
      </c>
    </row>
    <row r="1436" spans="1:3" x14ac:dyDescent="0.25">
      <c r="A1436">
        <v>14340.2900390625</v>
      </c>
      <c r="B1436">
        <v>30.452690124511701</v>
      </c>
      <c r="C1436">
        <f t="shared" si="22"/>
        <v>3.9834138997395834</v>
      </c>
    </row>
    <row r="1437" spans="1:3" x14ac:dyDescent="0.25">
      <c r="A1437">
        <v>14350.2900390625</v>
      </c>
      <c r="B1437">
        <v>30.4612007141113</v>
      </c>
      <c r="C1437">
        <f t="shared" si="22"/>
        <v>3.9861916775173611</v>
      </c>
    </row>
    <row r="1438" spans="1:3" x14ac:dyDescent="0.25">
      <c r="A1438">
        <v>14360.2900390625</v>
      </c>
      <c r="B1438">
        <v>30.453029632568398</v>
      </c>
      <c r="C1438">
        <f t="shared" si="22"/>
        <v>3.9889694552951389</v>
      </c>
    </row>
    <row r="1439" spans="1:3" x14ac:dyDescent="0.25">
      <c r="A1439">
        <v>14370.2900390625</v>
      </c>
      <c r="B1439">
        <v>30.460870742797798</v>
      </c>
      <c r="C1439">
        <f t="shared" si="22"/>
        <v>3.9917472330729167</v>
      </c>
    </row>
    <row r="1440" spans="1:3" x14ac:dyDescent="0.25">
      <c r="A1440">
        <v>14380.2900390625</v>
      </c>
      <c r="B1440">
        <v>30.4485893249512</v>
      </c>
      <c r="C1440">
        <f t="shared" si="22"/>
        <v>3.9945250108506944</v>
      </c>
    </row>
    <row r="1441" spans="1:3" x14ac:dyDescent="0.25">
      <c r="A1441">
        <v>14390.2900390625</v>
      </c>
      <c r="B1441">
        <v>30.450769424438501</v>
      </c>
      <c r="C1441">
        <f t="shared" si="22"/>
        <v>3.9973027886284722</v>
      </c>
    </row>
    <row r="1442" spans="1:3" x14ac:dyDescent="0.25">
      <c r="A1442">
        <v>14400.2900390625</v>
      </c>
      <c r="B1442">
        <v>30.434270858764599</v>
      </c>
      <c r="C1442">
        <f t="shared" si="22"/>
        <v>4.0000805664062504</v>
      </c>
    </row>
    <row r="1443" spans="1:3" x14ac:dyDescent="0.25">
      <c r="A1443">
        <v>14410.2900390625</v>
      </c>
      <c r="B1443">
        <v>30.4269104003906</v>
      </c>
      <c r="C1443">
        <f t="shared" si="22"/>
        <v>4.0028583441840278</v>
      </c>
    </row>
    <row r="1444" spans="1:3" x14ac:dyDescent="0.25">
      <c r="A1444">
        <v>14420.2900390625</v>
      </c>
      <c r="B1444">
        <v>30.408760070800799</v>
      </c>
      <c r="C1444">
        <f t="shared" si="22"/>
        <v>4.005636121961806</v>
      </c>
    </row>
    <row r="1445" spans="1:3" x14ac:dyDescent="0.25">
      <c r="A1445">
        <v>14430.2900390625</v>
      </c>
      <c r="B1445">
        <v>30.406419754028299</v>
      </c>
      <c r="C1445">
        <f t="shared" si="22"/>
        <v>4.0084138997395833</v>
      </c>
    </row>
    <row r="1446" spans="1:3" x14ac:dyDescent="0.25">
      <c r="A1446">
        <v>14440.2900390625</v>
      </c>
      <c r="B1446">
        <v>30.396419525146499</v>
      </c>
      <c r="C1446">
        <f t="shared" si="22"/>
        <v>4.0111916775173615</v>
      </c>
    </row>
    <row r="1447" spans="1:3" x14ac:dyDescent="0.25">
      <c r="A1447">
        <v>14450.2900390625</v>
      </c>
      <c r="B1447">
        <v>30.4039306640625</v>
      </c>
      <c r="C1447">
        <f t="shared" si="22"/>
        <v>4.0139694552951388</v>
      </c>
    </row>
    <row r="1448" spans="1:3" x14ac:dyDescent="0.25">
      <c r="A1448">
        <v>14460.2900390625</v>
      </c>
      <c r="B1448">
        <v>30.388309478759801</v>
      </c>
      <c r="C1448">
        <f t="shared" si="22"/>
        <v>4.016747233072917</v>
      </c>
    </row>
    <row r="1449" spans="1:3" x14ac:dyDescent="0.25">
      <c r="A1449">
        <v>14470.2900390625</v>
      </c>
      <c r="B1449">
        <v>30.4021606445313</v>
      </c>
      <c r="C1449">
        <f t="shared" si="22"/>
        <v>4.0195250108506944</v>
      </c>
    </row>
    <row r="1450" spans="1:3" x14ac:dyDescent="0.25">
      <c r="A1450">
        <v>14480.2900390625</v>
      </c>
      <c r="B1450">
        <v>30.394340515136701</v>
      </c>
      <c r="C1450">
        <f t="shared" si="22"/>
        <v>4.0223027886284726</v>
      </c>
    </row>
    <row r="1451" spans="1:3" x14ac:dyDescent="0.25">
      <c r="A1451">
        <v>14490.2900390625</v>
      </c>
      <c r="B1451">
        <v>30.401729583740199</v>
      </c>
      <c r="C1451">
        <f t="shared" si="22"/>
        <v>4.0250805664062499</v>
      </c>
    </row>
    <row r="1452" spans="1:3" x14ac:dyDescent="0.25">
      <c r="A1452">
        <v>14500.2900390625</v>
      </c>
      <c r="B1452">
        <v>30.385860443115199</v>
      </c>
      <c r="C1452">
        <f t="shared" si="22"/>
        <v>4.0278583441840281</v>
      </c>
    </row>
    <row r="1453" spans="1:3" x14ac:dyDescent="0.25">
      <c r="A1453">
        <v>14510.2900390625</v>
      </c>
      <c r="B1453">
        <v>30.384050369262699</v>
      </c>
      <c r="C1453">
        <f t="shared" si="22"/>
        <v>4.0306361219618054</v>
      </c>
    </row>
    <row r="1454" spans="1:3" x14ac:dyDescent="0.25">
      <c r="A1454">
        <v>14520.2900390625</v>
      </c>
      <c r="B1454">
        <v>30.3655796051025</v>
      </c>
      <c r="C1454">
        <f t="shared" si="22"/>
        <v>4.0334138997395836</v>
      </c>
    </row>
    <row r="1455" spans="1:3" x14ac:dyDescent="0.25">
      <c r="A1455">
        <v>14530.2900390625</v>
      </c>
      <c r="B1455">
        <v>30.3619499206543</v>
      </c>
      <c r="C1455">
        <f t="shared" si="22"/>
        <v>4.036191677517361</v>
      </c>
    </row>
    <row r="1456" spans="1:3" x14ac:dyDescent="0.25">
      <c r="A1456">
        <v>14540.2900390625</v>
      </c>
      <c r="B1456">
        <v>30.339849472045898</v>
      </c>
      <c r="C1456">
        <f t="shared" si="22"/>
        <v>4.0389694552951392</v>
      </c>
    </row>
    <row r="1457" spans="1:3" x14ac:dyDescent="0.25">
      <c r="A1457">
        <v>14550.2900390625</v>
      </c>
      <c r="B1457">
        <v>30.3442897796631</v>
      </c>
      <c r="C1457">
        <f t="shared" si="22"/>
        <v>4.0417472330729165</v>
      </c>
    </row>
    <row r="1458" spans="1:3" x14ac:dyDescent="0.25">
      <c r="A1458">
        <v>14560.2900390625</v>
      </c>
      <c r="B1458">
        <v>30.328069686889702</v>
      </c>
      <c r="C1458">
        <f t="shared" si="22"/>
        <v>4.0445250108506947</v>
      </c>
    </row>
    <row r="1459" spans="1:3" x14ac:dyDescent="0.25">
      <c r="A1459">
        <v>14570.2900390625</v>
      </c>
      <c r="B1459">
        <v>30.343559265136701</v>
      </c>
      <c r="C1459">
        <f t="shared" si="22"/>
        <v>4.047302788628472</v>
      </c>
    </row>
    <row r="1460" spans="1:3" x14ac:dyDescent="0.25">
      <c r="A1460">
        <v>14580.2900390625</v>
      </c>
      <c r="B1460">
        <v>30.339399337768601</v>
      </c>
      <c r="C1460">
        <f t="shared" si="22"/>
        <v>4.0500805664062502</v>
      </c>
    </row>
    <row r="1461" spans="1:3" x14ac:dyDescent="0.25">
      <c r="A1461">
        <v>14590.2900390625</v>
      </c>
      <c r="B1461">
        <v>30.353099822998001</v>
      </c>
      <c r="C1461">
        <f t="shared" si="22"/>
        <v>4.0528583441840276</v>
      </c>
    </row>
    <row r="1462" spans="1:3" x14ac:dyDescent="0.25">
      <c r="A1462">
        <v>14600.2900390625</v>
      </c>
      <c r="B1462">
        <v>30.341560363769499</v>
      </c>
      <c r="C1462">
        <f t="shared" si="22"/>
        <v>4.0556361219618058</v>
      </c>
    </row>
    <row r="1463" spans="1:3" x14ac:dyDescent="0.25">
      <c r="A1463">
        <v>14610.2900390625</v>
      </c>
      <c r="B1463">
        <v>30.34787940979</v>
      </c>
      <c r="C1463">
        <f t="shared" si="22"/>
        <v>4.0584138997395831</v>
      </c>
    </row>
    <row r="1464" spans="1:3" x14ac:dyDescent="0.25">
      <c r="A1464">
        <v>14620.2900390625</v>
      </c>
      <c r="B1464">
        <v>30.3295001983643</v>
      </c>
      <c r="C1464">
        <f t="shared" si="22"/>
        <v>4.0611916775173613</v>
      </c>
    </row>
    <row r="1465" spans="1:3" x14ac:dyDescent="0.25">
      <c r="A1465">
        <v>14630.2900390625</v>
      </c>
      <c r="B1465">
        <v>30.323419570922901</v>
      </c>
      <c r="C1465">
        <f t="shared" si="22"/>
        <v>4.0639694552951386</v>
      </c>
    </row>
    <row r="1466" spans="1:3" x14ac:dyDescent="0.25">
      <c r="A1466">
        <v>14640.2900390625</v>
      </c>
      <c r="B1466">
        <v>30.300910949706999</v>
      </c>
      <c r="C1466">
        <f t="shared" si="22"/>
        <v>4.0667472330729169</v>
      </c>
    </row>
    <row r="1467" spans="1:3" x14ac:dyDescent="0.25">
      <c r="A1467">
        <v>14650.2900390625</v>
      </c>
      <c r="B1467">
        <v>30.294670104980501</v>
      </c>
      <c r="C1467">
        <f t="shared" si="22"/>
        <v>4.0695250108506942</v>
      </c>
    </row>
    <row r="1468" spans="1:3" x14ac:dyDescent="0.25">
      <c r="A1468">
        <v>14660.2900390625</v>
      </c>
      <c r="B1468">
        <v>30.2736492156982</v>
      </c>
      <c r="C1468">
        <f t="shared" si="22"/>
        <v>4.0723027886284724</v>
      </c>
    </row>
    <row r="1469" spans="1:3" x14ac:dyDescent="0.25">
      <c r="A1469">
        <v>14670.2900390625</v>
      </c>
      <c r="B1469">
        <v>30.276960372924801</v>
      </c>
      <c r="C1469">
        <f t="shared" si="22"/>
        <v>4.0750805664062497</v>
      </c>
    </row>
    <row r="1470" spans="1:3" x14ac:dyDescent="0.25">
      <c r="A1470">
        <v>14680.2900390625</v>
      </c>
      <c r="B1470">
        <v>30.267389297485401</v>
      </c>
      <c r="C1470">
        <f t="shared" si="22"/>
        <v>4.0778583441840279</v>
      </c>
    </row>
    <row r="1471" spans="1:3" x14ac:dyDescent="0.25">
      <c r="A1471">
        <v>14690.2900390625</v>
      </c>
      <c r="B1471">
        <v>30.28125</v>
      </c>
      <c r="C1471">
        <f t="shared" si="22"/>
        <v>4.0806361219618053</v>
      </c>
    </row>
    <row r="1472" spans="1:3" x14ac:dyDescent="0.25">
      <c r="A1472">
        <v>14700.2900390625</v>
      </c>
      <c r="B1472">
        <v>30.274650573730501</v>
      </c>
      <c r="C1472">
        <f t="shared" si="22"/>
        <v>4.0834138997395835</v>
      </c>
    </row>
    <row r="1473" spans="1:3" x14ac:dyDescent="0.25">
      <c r="A1473">
        <v>14710.2900390625</v>
      </c>
      <c r="B1473">
        <v>30.290899276733398</v>
      </c>
      <c r="C1473">
        <f t="shared" si="22"/>
        <v>4.0861916775173608</v>
      </c>
    </row>
    <row r="1474" spans="1:3" x14ac:dyDescent="0.25">
      <c r="A1474">
        <v>14720.2900390625</v>
      </c>
      <c r="B1474">
        <v>30.281969070434599</v>
      </c>
      <c r="C1474">
        <f t="shared" si="22"/>
        <v>4.088969455295139</v>
      </c>
    </row>
    <row r="1475" spans="1:3" x14ac:dyDescent="0.25">
      <c r="A1475">
        <v>14730.2900390625</v>
      </c>
      <c r="B1475">
        <v>30.290349960327099</v>
      </c>
      <c r="C1475">
        <f t="shared" ref="C1475:C1538" si="23">A1475/3600</f>
        <v>4.0917472330729163</v>
      </c>
    </row>
    <row r="1476" spans="1:3" x14ac:dyDescent="0.25">
      <c r="A1476">
        <v>14740.2900390625</v>
      </c>
      <c r="B1476">
        <v>30.272029876708999</v>
      </c>
      <c r="C1476">
        <f t="shared" si="23"/>
        <v>4.0945250108506945</v>
      </c>
    </row>
    <row r="1477" spans="1:3" x14ac:dyDescent="0.25">
      <c r="A1477">
        <v>14750.2900390625</v>
      </c>
      <c r="B1477">
        <v>30.266990661621101</v>
      </c>
      <c r="C1477">
        <f t="shared" si="23"/>
        <v>4.0973027886284719</v>
      </c>
    </row>
    <row r="1478" spans="1:3" x14ac:dyDescent="0.25">
      <c r="A1478">
        <v>14760.2900390625</v>
      </c>
      <c r="B1478">
        <v>30.244989395141602</v>
      </c>
      <c r="C1478">
        <f t="shared" si="23"/>
        <v>4.1000805664062501</v>
      </c>
    </row>
    <row r="1479" spans="1:3" x14ac:dyDescent="0.25">
      <c r="A1479">
        <v>14770.2900390625</v>
      </c>
      <c r="B1479">
        <v>30.240720748901399</v>
      </c>
      <c r="C1479">
        <f t="shared" si="23"/>
        <v>4.1028583441840274</v>
      </c>
    </row>
    <row r="1480" spans="1:3" x14ac:dyDescent="0.25">
      <c r="A1480">
        <v>14780.2900390625</v>
      </c>
      <c r="B1480">
        <v>30.2211399078369</v>
      </c>
      <c r="C1480">
        <f t="shared" si="23"/>
        <v>4.1056361219618056</v>
      </c>
    </row>
    <row r="1481" spans="1:3" x14ac:dyDescent="0.25">
      <c r="A1481">
        <v>14790.2900390625</v>
      </c>
      <c r="B1481">
        <v>30.221599578857401</v>
      </c>
      <c r="C1481">
        <f t="shared" si="23"/>
        <v>4.1084138997395829</v>
      </c>
    </row>
    <row r="1482" spans="1:3" x14ac:dyDescent="0.25">
      <c r="A1482">
        <v>14800.2900390625</v>
      </c>
      <c r="B1482">
        <v>30.207649230956999</v>
      </c>
      <c r="C1482">
        <f t="shared" si="23"/>
        <v>4.1111916775173611</v>
      </c>
    </row>
    <row r="1483" spans="1:3" x14ac:dyDescent="0.25">
      <c r="A1483">
        <v>14810.2900390625</v>
      </c>
      <c r="B1483">
        <v>30.2198791503906</v>
      </c>
      <c r="C1483">
        <f t="shared" si="23"/>
        <v>4.1139694552951385</v>
      </c>
    </row>
    <row r="1484" spans="1:3" x14ac:dyDescent="0.25">
      <c r="A1484">
        <v>14820.2900390625</v>
      </c>
      <c r="B1484">
        <v>30.212940216064499</v>
      </c>
      <c r="C1484">
        <f t="shared" si="23"/>
        <v>4.1167472330729167</v>
      </c>
    </row>
    <row r="1485" spans="1:3" x14ac:dyDescent="0.25">
      <c r="A1485">
        <v>14830.2900390625</v>
      </c>
      <c r="B1485">
        <v>30.230890274047901</v>
      </c>
      <c r="C1485">
        <f t="shared" si="23"/>
        <v>4.119525010850694</v>
      </c>
    </row>
    <row r="1486" spans="1:3" x14ac:dyDescent="0.25">
      <c r="A1486">
        <v>14840.2900390625</v>
      </c>
      <c r="B1486">
        <v>30.2212009429932</v>
      </c>
      <c r="C1486">
        <f t="shared" si="23"/>
        <v>4.1223027886284722</v>
      </c>
    </row>
    <row r="1487" spans="1:3" x14ac:dyDescent="0.25">
      <c r="A1487">
        <v>14850.2900390625</v>
      </c>
      <c r="B1487">
        <v>30.231870651245099</v>
      </c>
      <c r="C1487">
        <f t="shared" si="23"/>
        <v>4.1250805664062504</v>
      </c>
    </row>
    <row r="1488" spans="1:3" x14ac:dyDescent="0.25">
      <c r="A1488">
        <v>14860.2900390625</v>
      </c>
      <c r="B1488">
        <v>30.217239379882798</v>
      </c>
      <c r="C1488">
        <f t="shared" si="23"/>
        <v>4.1278583441840278</v>
      </c>
    </row>
    <row r="1489" spans="1:3" x14ac:dyDescent="0.25">
      <c r="A1489">
        <v>14870.2900390625</v>
      </c>
      <c r="B1489">
        <v>30.2194499969482</v>
      </c>
      <c r="C1489">
        <f t="shared" si="23"/>
        <v>4.130636121961806</v>
      </c>
    </row>
    <row r="1490" spans="1:3" x14ac:dyDescent="0.25">
      <c r="A1490">
        <v>14880.2900390625</v>
      </c>
      <c r="B1490">
        <v>30.197969436645501</v>
      </c>
      <c r="C1490">
        <f t="shared" si="23"/>
        <v>4.1334138997395833</v>
      </c>
    </row>
    <row r="1491" spans="1:3" x14ac:dyDescent="0.25">
      <c r="A1491">
        <v>14890.2900390625</v>
      </c>
      <c r="B1491">
        <v>30.193639755248999</v>
      </c>
      <c r="C1491">
        <f t="shared" si="23"/>
        <v>4.1361916775173615</v>
      </c>
    </row>
    <row r="1492" spans="1:3" x14ac:dyDescent="0.25">
      <c r="A1492">
        <v>14900.2900390625</v>
      </c>
      <c r="B1492">
        <v>30.172599792480501</v>
      </c>
      <c r="C1492">
        <f t="shared" si="23"/>
        <v>4.1389694552951388</v>
      </c>
    </row>
    <row r="1493" spans="1:3" x14ac:dyDescent="0.25">
      <c r="A1493">
        <v>14910.2900390625</v>
      </c>
      <c r="B1493">
        <v>30.1728191375732</v>
      </c>
      <c r="C1493">
        <f t="shared" si="23"/>
        <v>4.141747233072917</v>
      </c>
    </row>
    <row r="1494" spans="1:3" x14ac:dyDescent="0.25">
      <c r="A1494">
        <v>14920.2900390625</v>
      </c>
      <c r="B1494">
        <v>30.155929565429702</v>
      </c>
      <c r="C1494">
        <f t="shared" si="23"/>
        <v>4.1445250108506944</v>
      </c>
    </row>
    <row r="1495" spans="1:3" x14ac:dyDescent="0.25">
      <c r="A1495">
        <v>14930.2900390625</v>
      </c>
      <c r="B1495">
        <v>30.161800384521499</v>
      </c>
      <c r="C1495">
        <f t="shared" si="23"/>
        <v>4.1473027886284726</v>
      </c>
    </row>
    <row r="1496" spans="1:3" x14ac:dyDescent="0.25">
      <c r="A1496">
        <v>14940.2900390625</v>
      </c>
      <c r="B1496">
        <v>30.150110244751001</v>
      </c>
      <c r="C1496">
        <f t="shared" si="23"/>
        <v>4.1500805664062499</v>
      </c>
    </row>
    <row r="1497" spans="1:3" x14ac:dyDescent="0.25">
      <c r="A1497">
        <v>14950.2900390625</v>
      </c>
      <c r="B1497">
        <v>30.162029266357401</v>
      </c>
      <c r="C1497">
        <f t="shared" si="23"/>
        <v>4.1528583441840281</v>
      </c>
    </row>
    <row r="1498" spans="1:3" x14ac:dyDescent="0.25">
      <c r="A1498">
        <v>14960.2900390625</v>
      </c>
      <c r="B1498">
        <v>30.150720596313501</v>
      </c>
      <c r="C1498">
        <f t="shared" si="23"/>
        <v>4.1556361219618054</v>
      </c>
    </row>
    <row r="1499" spans="1:3" x14ac:dyDescent="0.25">
      <c r="A1499">
        <v>14970.2900390625</v>
      </c>
      <c r="B1499">
        <v>30.160200119018601</v>
      </c>
      <c r="C1499">
        <f t="shared" si="23"/>
        <v>4.1584138997395836</v>
      </c>
    </row>
    <row r="1500" spans="1:3" x14ac:dyDescent="0.25">
      <c r="A1500">
        <v>14980.2900390625</v>
      </c>
      <c r="B1500">
        <v>30.146080017089801</v>
      </c>
      <c r="C1500">
        <f t="shared" si="23"/>
        <v>4.161191677517361</v>
      </c>
    </row>
    <row r="1501" spans="1:3" x14ac:dyDescent="0.25">
      <c r="A1501">
        <v>14990.2900390625</v>
      </c>
      <c r="B1501">
        <v>30.1515407562256</v>
      </c>
      <c r="C1501">
        <f t="shared" si="23"/>
        <v>4.1639694552951392</v>
      </c>
    </row>
    <row r="1502" spans="1:3" x14ac:dyDescent="0.25">
      <c r="A1502">
        <v>15000.2900390625</v>
      </c>
      <c r="B1502">
        <v>30.133150100708001</v>
      </c>
      <c r="C1502">
        <f t="shared" si="23"/>
        <v>4.1667472330729165</v>
      </c>
    </row>
    <row r="1503" spans="1:3" x14ac:dyDescent="0.25">
      <c r="A1503">
        <v>15010.2900390625</v>
      </c>
      <c r="B1503">
        <v>30.131900787353501</v>
      </c>
      <c r="C1503">
        <f t="shared" si="23"/>
        <v>4.1695250108506947</v>
      </c>
    </row>
    <row r="1504" spans="1:3" x14ac:dyDescent="0.25">
      <c r="A1504">
        <v>15020.2900390625</v>
      </c>
      <c r="B1504">
        <v>30.110609054565401</v>
      </c>
      <c r="C1504">
        <f t="shared" si="23"/>
        <v>4.172302788628472</v>
      </c>
    </row>
    <row r="1505" spans="1:3" x14ac:dyDescent="0.25">
      <c r="A1505">
        <v>15030.2900390625</v>
      </c>
      <c r="B1505">
        <v>30.1090297698975</v>
      </c>
      <c r="C1505">
        <f t="shared" si="23"/>
        <v>4.1750805664062502</v>
      </c>
    </row>
    <row r="1506" spans="1:3" x14ac:dyDescent="0.25">
      <c r="A1506">
        <v>15040.2900390625</v>
      </c>
      <c r="B1506">
        <v>30.090009689331101</v>
      </c>
      <c r="C1506">
        <f t="shared" si="23"/>
        <v>4.1778583441840276</v>
      </c>
    </row>
    <row r="1507" spans="1:3" x14ac:dyDescent="0.25">
      <c r="A1507">
        <v>15050.2900390625</v>
      </c>
      <c r="B1507">
        <v>30.092979431152301</v>
      </c>
      <c r="C1507">
        <f t="shared" si="23"/>
        <v>4.1806361219618058</v>
      </c>
    </row>
    <row r="1508" spans="1:3" x14ac:dyDescent="0.25">
      <c r="A1508">
        <v>15060.2900390625</v>
      </c>
      <c r="B1508">
        <v>30.078920364379901</v>
      </c>
      <c r="C1508">
        <f t="shared" si="23"/>
        <v>4.1834138997395831</v>
      </c>
    </row>
    <row r="1509" spans="1:3" x14ac:dyDescent="0.25">
      <c r="A1509">
        <v>15070.2900390625</v>
      </c>
      <c r="B1509">
        <v>30.088050842285199</v>
      </c>
      <c r="C1509">
        <f t="shared" si="23"/>
        <v>4.1861916775173613</v>
      </c>
    </row>
    <row r="1510" spans="1:3" x14ac:dyDescent="0.25">
      <c r="A1510">
        <v>15080.2900390625</v>
      </c>
      <c r="B1510">
        <v>30.0755405426025</v>
      </c>
      <c r="C1510">
        <f t="shared" si="23"/>
        <v>4.1889694552951386</v>
      </c>
    </row>
    <row r="1511" spans="1:3" x14ac:dyDescent="0.25">
      <c r="A1511">
        <v>15090.2900390625</v>
      </c>
      <c r="B1511">
        <v>30.085140228271499</v>
      </c>
      <c r="C1511">
        <f t="shared" si="23"/>
        <v>4.1917472330729169</v>
      </c>
    </row>
    <row r="1512" spans="1:3" x14ac:dyDescent="0.25">
      <c r="A1512">
        <v>15100.2900390625</v>
      </c>
      <c r="B1512">
        <v>30.072069168090799</v>
      </c>
      <c r="C1512">
        <f t="shared" si="23"/>
        <v>4.1945250108506942</v>
      </c>
    </row>
    <row r="1513" spans="1:3" x14ac:dyDescent="0.25">
      <c r="A1513">
        <v>15110.2900390625</v>
      </c>
      <c r="B1513">
        <v>30.078779220581101</v>
      </c>
      <c r="C1513">
        <f t="shared" si="23"/>
        <v>4.1973027886284724</v>
      </c>
    </row>
    <row r="1514" spans="1:3" x14ac:dyDescent="0.25">
      <c r="A1514">
        <v>15120.2900390625</v>
      </c>
      <c r="B1514">
        <v>30.062120437622099</v>
      </c>
      <c r="C1514">
        <f t="shared" si="23"/>
        <v>4.2000805664062497</v>
      </c>
    </row>
    <row r="1515" spans="1:3" x14ac:dyDescent="0.25">
      <c r="A1515">
        <v>15130.2900390625</v>
      </c>
      <c r="B1515">
        <v>30.0636901855469</v>
      </c>
      <c r="C1515">
        <f t="shared" si="23"/>
        <v>4.2028583441840279</v>
      </c>
    </row>
    <row r="1516" spans="1:3" x14ac:dyDescent="0.25">
      <c r="A1516">
        <v>15140.2900390625</v>
      </c>
      <c r="B1516">
        <v>30.044019699096701</v>
      </c>
      <c r="C1516">
        <f t="shared" si="23"/>
        <v>4.2056361219618053</v>
      </c>
    </row>
    <row r="1517" spans="1:3" x14ac:dyDescent="0.25">
      <c r="A1517">
        <v>15150.2900390625</v>
      </c>
      <c r="B1517">
        <v>30.042350769043001</v>
      </c>
      <c r="C1517">
        <f t="shared" si="23"/>
        <v>4.2084138997395835</v>
      </c>
    </row>
    <row r="1518" spans="1:3" x14ac:dyDescent="0.25">
      <c r="A1518">
        <v>15160.2900390625</v>
      </c>
      <c r="B1518">
        <v>30.022159576416001</v>
      </c>
      <c r="C1518">
        <f t="shared" si="23"/>
        <v>4.2111916775173608</v>
      </c>
    </row>
    <row r="1519" spans="1:3" x14ac:dyDescent="0.25">
      <c r="A1519">
        <v>15170.2900390625</v>
      </c>
      <c r="B1519">
        <v>30.022499084472699</v>
      </c>
      <c r="C1519">
        <f t="shared" si="23"/>
        <v>4.213969455295139</v>
      </c>
    </row>
    <row r="1520" spans="1:3" x14ac:dyDescent="0.25">
      <c r="A1520">
        <v>15180.2900390625</v>
      </c>
      <c r="B1520">
        <v>30.005569458007798</v>
      </c>
      <c r="C1520">
        <f t="shared" si="23"/>
        <v>4.2167472330729163</v>
      </c>
    </row>
    <row r="1521" spans="1:3" x14ac:dyDescent="0.25">
      <c r="A1521">
        <v>15190.2900390625</v>
      </c>
      <c r="B1521">
        <v>30.012519836425799</v>
      </c>
      <c r="C1521">
        <f t="shared" si="23"/>
        <v>4.2195250108506945</v>
      </c>
    </row>
    <row r="1522" spans="1:3" x14ac:dyDescent="0.25">
      <c r="A1522">
        <v>15200.2900390625</v>
      </c>
      <c r="B1522">
        <v>29.998720169067401</v>
      </c>
      <c r="C1522">
        <f t="shared" si="23"/>
        <v>4.2223027886284719</v>
      </c>
    </row>
    <row r="1523" spans="1:3" x14ac:dyDescent="0.25">
      <c r="A1523">
        <v>15210.2900390625</v>
      </c>
      <c r="B1523">
        <v>30.007839202880898</v>
      </c>
      <c r="C1523">
        <f t="shared" si="23"/>
        <v>4.2250805664062501</v>
      </c>
    </row>
    <row r="1524" spans="1:3" x14ac:dyDescent="0.25">
      <c r="A1524">
        <v>15220.2900390625</v>
      </c>
      <c r="B1524">
        <v>29.994600296020501</v>
      </c>
      <c r="C1524">
        <f t="shared" si="23"/>
        <v>4.2278583441840274</v>
      </c>
    </row>
    <row r="1525" spans="1:3" x14ac:dyDescent="0.25">
      <c r="A1525">
        <v>15230.2900390625</v>
      </c>
      <c r="B1525">
        <v>30.002679824829102</v>
      </c>
      <c r="C1525">
        <f t="shared" si="23"/>
        <v>4.2306361219618056</v>
      </c>
    </row>
    <row r="1526" spans="1:3" x14ac:dyDescent="0.25">
      <c r="A1526">
        <v>15240.2900390625</v>
      </c>
      <c r="B1526">
        <v>29.987400054931602</v>
      </c>
      <c r="C1526">
        <f t="shared" si="23"/>
        <v>4.2334138997395829</v>
      </c>
    </row>
    <row r="1527" spans="1:3" x14ac:dyDescent="0.25">
      <c r="A1527">
        <v>15250.2900390625</v>
      </c>
      <c r="B1527">
        <v>29.990200042724599</v>
      </c>
      <c r="C1527">
        <f t="shared" si="23"/>
        <v>4.2361916775173611</v>
      </c>
    </row>
    <row r="1528" spans="1:3" x14ac:dyDescent="0.25">
      <c r="A1528">
        <v>15260.2900390625</v>
      </c>
      <c r="B1528">
        <v>29.9717903137207</v>
      </c>
      <c r="C1528">
        <f t="shared" si="23"/>
        <v>4.2389694552951385</v>
      </c>
    </row>
    <row r="1529" spans="1:3" x14ac:dyDescent="0.25">
      <c r="A1529">
        <v>15270.2900390625</v>
      </c>
      <c r="B1529">
        <v>29.971759796142599</v>
      </c>
      <c r="C1529">
        <f t="shared" si="23"/>
        <v>4.2417472330729167</v>
      </c>
    </row>
    <row r="1530" spans="1:3" x14ac:dyDescent="0.25">
      <c r="A1530">
        <v>15280.2900390625</v>
      </c>
      <c r="B1530">
        <v>29.952110290527301</v>
      </c>
      <c r="C1530">
        <f t="shared" si="23"/>
        <v>4.244525010850694</v>
      </c>
    </row>
    <row r="1531" spans="1:3" x14ac:dyDescent="0.25">
      <c r="A1531">
        <v>15290.2900390625</v>
      </c>
      <c r="B1531">
        <v>29.951810836791999</v>
      </c>
      <c r="C1531">
        <f t="shared" si="23"/>
        <v>4.2473027886284722</v>
      </c>
    </row>
    <row r="1532" spans="1:3" x14ac:dyDescent="0.25">
      <c r="A1532">
        <v>15300.2900390625</v>
      </c>
      <c r="B1532">
        <v>29.933729171752901</v>
      </c>
      <c r="C1532">
        <f t="shared" si="23"/>
        <v>4.2500805664062504</v>
      </c>
    </row>
    <row r="1533" spans="1:3" x14ac:dyDescent="0.25">
      <c r="A1533">
        <v>15310.2900390625</v>
      </c>
      <c r="B1533">
        <v>29.9375705718994</v>
      </c>
      <c r="C1533">
        <f t="shared" si="23"/>
        <v>4.2528583441840278</v>
      </c>
    </row>
    <row r="1534" spans="1:3" x14ac:dyDescent="0.25">
      <c r="A1534">
        <v>15320.2900390625</v>
      </c>
      <c r="B1534">
        <v>29.921329498291001</v>
      </c>
      <c r="C1534">
        <f t="shared" si="23"/>
        <v>4.255636121961806</v>
      </c>
    </row>
    <row r="1535" spans="1:3" x14ac:dyDescent="0.25">
      <c r="A1535">
        <v>15330.2900390625</v>
      </c>
      <c r="B1535">
        <v>29.927909851074201</v>
      </c>
      <c r="C1535">
        <f t="shared" si="23"/>
        <v>4.2584138997395833</v>
      </c>
    </row>
    <row r="1536" spans="1:3" x14ac:dyDescent="0.25">
      <c r="A1536">
        <v>15340.2900390625</v>
      </c>
      <c r="B1536">
        <v>29.914119720458999</v>
      </c>
      <c r="C1536">
        <f t="shared" si="23"/>
        <v>4.2611916775173615</v>
      </c>
    </row>
    <row r="1537" spans="1:3" x14ac:dyDescent="0.25">
      <c r="A1537">
        <v>15350.2900390625</v>
      </c>
      <c r="B1537">
        <v>29.9222106933594</v>
      </c>
      <c r="C1537">
        <f t="shared" si="23"/>
        <v>4.2639694552951388</v>
      </c>
    </row>
    <row r="1538" spans="1:3" x14ac:dyDescent="0.25">
      <c r="A1538">
        <v>15360.2900390625</v>
      </c>
      <c r="B1538">
        <v>29.908420562744102</v>
      </c>
      <c r="C1538">
        <f t="shared" si="23"/>
        <v>4.266747233072917</v>
      </c>
    </row>
    <row r="1539" spans="1:3" x14ac:dyDescent="0.25">
      <c r="A1539">
        <v>15370.2900390625</v>
      </c>
      <c r="B1539">
        <v>29.913629531860401</v>
      </c>
      <c r="C1539">
        <f t="shared" ref="C1539:C1602" si="24">A1539/3600</f>
        <v>4.2695250108506944</v>
      </c>
    </row>
    <row r="1540" spans="1:3" x14ac:dyDescent="0.25">
      <c r="A1540">
        <v>15380.2900390625</v>
      </c>
      <c r="B1540">
        <v>29.897100448608398</v>
      </c>
      <c r="C1540">
        <f t="shared" si="24"/>
        <v>4.2723027886284726</v>
      </c>
    </row>
    <row r="1541" spans="1:3" x14ac:dyDescent="0.25">
      <c r="A1541">
        <v>15390.2900390625</v>
      </c>
      <c r="B1541">
        <v>29.897069931030298</v>
      </c>
      <c r="C1541">
        <f t="shared" si="24"/>
        <v>4.2750805664062499</v>
      </c>
    </row>
    <row r="1542" spans="1:3" x14ac:dyDescent="0.25">
      <c r="A1542">
        <v>15400.2900390625</v>
      </c>
      <c r="B1542">
        <v>29.8779201507568</v>
      </c>
      <c r="C1542">
        <f t="shared" si="24"/>
        <v>4.2778583441840281</v>
      </c>
    </row>
    <row r="1543" spans="1:3" x14ac:dyDescent="0.25">
      <c r="A1543">
        <v>15410.2900390625</v>
      </c>
      <c r="B1543">
        <v>29.876649856567401</v>
      </c>
      <c r="C1543">
        <f t="shared" si="24"/>
        <v>4.2806361219618054</v>
      </c>
    </row>
    <row r="1544" spans="1:3" x14ac:dyDescent="0.25">
      <c r="A1544">
        <v>15420.2900390625</v>
      </c>
      <c r="B1544">
        <v>29.857830047607401</v>
      </c>
      <c r="C1544">
        <f t="shared" si="24"/>
        <v>4.2834138997395836</v>
      </c>
    </row>
    <row r="1545" spans="1:3" x14ac:dyDescent="0.25">
      <c r="A1545">
        <v>15430.2900390625</v>
      </c>
      <c r="B1545">
        <v>29.857730865478501</v>
      </c>
      <c r="C1545">
        <f t="shared" si="24"/>
        <v>4.286191677517361</v>
      </c>
    </row>
    <row r="1546" spans="1:3" x14ac:dyDescent="0.25">
      <c r="A1546">
        <v>15440.2900390625</v>
      </c>
      <c r="B1546">
        <v>29.839910507202202</v>
      </c>
      <c r="C1546">
        <f t="shared" si="24"/>
        <v>4.2889694552951392</v>
      </c>
    </row>
    <row r="1547" spans="1:3" x14ac:dyDescent="0.25">
      <c r="A1547">
        <v>15450.2900390625</v>
      </c>
      <c r="B1547">
        <v>29.842210769653299</v>
      </c>
      <c r="C1547">
        <f t="shared" si="24"/>
        <v>4.2917472330729165</v>
      </c>
    </row>
    <row r="1548" spans="1:3" x14ac:dyDescent="0.25">
      <c r="A1548">
        <v>15460.2900390625</v>
      </c>
      <c r="B1548">
        <v>29.826440811157202</v>
      </c>
      <c r="C1548">
        <f t="shared" si="24"/>
        <v>4.2945250108506947</v>
      </c>
    </row>
    <row r="1549" spans="1:3" x14ac:dyDescent="0.25">
      <c r="A1549">
        <v>15470.2900390625</v>
      </c>
      <c r="B1549">
        <v>29.8303108215332</v>
      </c>
      <c r="C1549">
        <f t="shared" si="24"/>
        <v>4.297302788628472</v>
      </c>
    </row>
    <row r="1550" spans="1:3" x14ac:dyDescent="0.25">
      <c r="A1550">
        <v>15480.2900390625</v>
      </c>
      <c r="B1550">
        <v>29.815719604492202</v>
      </c>
      <c r="C1550">
        <f t="shared" si="24"/>
        <v>4.3000805664062502</v>
      </c>
    </row>
    <row r="1551" spans="1:3" x14ac:dyDescent="0.25">
      <c r="A1551">
        <v>15490.2900390625</v>
      </c>
      <c r="B1551">
        <v>29.820610046386701</v>
      </c>
      <c r="C1551">
        <f t="shared" si="24"/>
        <v>4.3028583441840276</v>
      </c>
    </row>
    <row r="1552" spans="1:3" x14ac:dyDescent="0.25">
      <c r="A1552">
        <v>15500.2900390625</v>
      </c>
      <c r="B1552">
        <v>29.8048400878906</v>
      </c>
      <c r="C1552">
        <f t="shared" si="24"/>
        <v>4.3056361219618058</v>
      </c>
    </row>
    <row r="1553" spans="1:3" x14ac:dyDescent="0.25">
      <c r="A1553">
        <v>15510.2900390625</v>
      </c>
      <c r="B1553">
        <v>29.8071098327637</v>
      </c>
      <c r="C1553">
        <f t="shared" si="24"/>
        <v>4.3084138997395831</v>
      </c>
    </row>
    <row r="1554" spans="1:3" x14ac:dyDescent="0.25">
      <c r="A1554">
        <v>15520.2900390625</v>
      </c>
      <c r="B1554">
        <v>29.7895698547363</v>
      </c>
      <c r="C1554">
        <f t="shared" si="24"/>
        <v>4.3111916775173613</v>
      </c>
    </row>
    <row r="1555" spans="1:3" x14ac:dyDescent="0.25">
      <c r="A1555">
        <v>15530.2900390625</v>
      </c>
      <c r="B1555">
        <v>29.789119720458999</v>
      </c>
      <c r="C1555">
        <f t="shared" si="24"/>
        <v>4.3139694552951386</v>
      </c>
    </row>
    <row r="1556" spans="1:3" x14ac:dyDescent="0.25">
      <c r="A1556">
        <v>15540.2900390625</v>
      </c>
      <c r="B1556">
        <v>29.7700595855713</v>
      </c>
      <c r="C1556">
        <f t="shared" si="24"/>
        <v>4.3167472330729169</v>
      </c>
    </row>
    <row r="1557" spans="1:3" x14ac:dyDescent="0.25">
      <c r="A1557">
        <v>15550.2900390625</v>
      </c>
      <c r="B1557">
        <v>29.768510818481399</v>
      </c>
      <c r="C1557">
        <f t="shared" si="24"/>
        <v>4.3195250108506942</v>
      </c>
    </row>
    <row r="1558" spans="1:3" x14ac:dyDescent="0.25">
      <c r="A1558">
        <v>15560.2900390625</v>
      </c>
      <c r="B1558">
        <v>29.7500095367432</v>
      </c>
      <c r="C1558">
        <f t="shared" si="24"/>
        <v>4.3223027886284724</v>
      </c>
    </row>
    <row r="1559" spans="1:3" x14ac:dyDescent="0.25">
      <c r="A1559">
        <v>15570.2900390625</v>
      </c>
      <c r="B1559">
        <v>29.750259399414102</v>
      </c>
      <c r="C1559">
        <f t="shared" si="24"/>
        <v>4.3250805664062497</v>
      </c>
    </row>
    <row r="1560" spans="1:3" x14ac:dyDescent="0.25">
      <c r="A1560">
        <v>15580.2900390625</v>
      </c>
      <c r="B1560">
        <v>29.733669281005898</v>
      </c>
      <c r="C1560">
        <f t="shared" si="24"/>
        <v>4.3278583441840279</v>
      </c>
    </row>
    <row r="1561" spans="1:3" x14ac:dyDescent="0.25">
      <c r="A1561">
        <v>15590.2900390625</v>
      </c>
      <c r="B1561">
        <v>29.7357692718506</v>
      </c>
      <c r="C1561">
        <f t="shared" si="24"/>
        <v>4.3306361219618053</v>
      </c>
    </row>
    <row r="1562" spans="1:3" x14ac:dyDescent="0.25">
      <c r="A1562">
        <v>15600.2900390625</v>
      </c>
      <c r="B1562">
        <v>29.720249176025401</v>
      </c>
      <c r="C1562">
        <f t="shared" si="24"/>
        <v>4.3334138997395835</v>
      </c>
    </row>
    <row r="1563" spans="1:3" x14ac:dyDescent="0.25">
      <c r="A1563">
        <v>15610.2900390625</v>
      </c>
      <c r="B1563">
        <v>29.723619461059599</v>
      </c>
      <c r="C1563">
        <f t="shared" si="24"/>
        <v>4.3361916775173608</v>
      </c>
    </row>
    <row r="1564" spans="1:3" x14ac:dyDescent="0.25">
      <c r="A1564">
        <v>15620.2900390625</v>
      </c>
      <c r="B1564">
        <v>29.7081604003906</v>
      </c>
      <c r="C1564">
        <f t="shared" si="24"/>
        <v>4.338969455295139</v>
      </c>
    </row>
    <row r="1565" spans="1:3" x14ac:dyDescent="0.25">
      <c r="A1565">
        <v>15630.2900390625</v>
      </c>
      <c r="B1565">
        <v>29.709609985351602</v>
      </c>
      <c r="C1565">
        <f t="shared" si="24"/>
        <v>4.3417472330729163</v>
      </c>
    </row>
    <row r="1566" spans="1:3" x14ac:dyDescent="0.25">
      <c r="A1566">
        <v>15640.2900390625</v>
      </c>
      <c r="B1566">
        <v>29.692510604858398</v>
      </c>
      <c r="C1566">
        <f t="shared" si="24"/>
        <v>4.3445250108506945</v>
      </c>
    </row>
    <row r="1567" spans="1:3" x14ac:dyDescent="0.25">
      <c r="A1567">
        <v>15650.2900390625</v>
      </c>
      <c r="B1567">
        <v>29.691339492797798</v>
      </c>
      <c r="C1567">
        <f t="shared" si="24"/>
        <v>4.3473027886284719</v>
      </c>
    </row>
    <row r="1568" spans="1:3" x14ac:dyDescent="0.25">
      <c r="A1568">
        <v>15660.2900390625</v>
      </c>
      <c r="B1568">
        <v>29.672969818115199</v>
      </c>
      <c r="C1568">
        <f t="shared" si="24"/>
        <v>4.3500805664062501</v>
      </c>
    </row>
    <row r="1569" spans="1:3" x14ac:dyDescent="0.25">
      <c r="A1569">
        <v>15670.2900390625</v>
      </c>
      <c r="B1569">
        <v>29.669559478759801</v>
      </c>
      <c r="C1569">
        <f t="shared" si="24"/>
        <v>4.3528583441840274</v>
      </c>
    </row>
    <row r="1570" spans="1:3" x14ac:dyDescent="0.25">
      <c r="A1570">
        <v>15680.2900390625</v>
      </c>
      <c r="B1570">
        <v>29.650310516357401</v>
      </c>
      <c r="C1570">
        <f t="shared" si="24"/>
        <v>4.3556361219618056</v>
      </c>
    </row>
    <row r="1571" spans="1:3" x14ac:dyDescent="0.25">
      <c r="A1571">
        <v>15690.2900390625</v>
      </c>
      <c r="B1571">
        <v>29.6468906402588</v>
      </c>
      <c r="C1571">
        <f t="shared" si="24"/>
        <v>4.3584138997395829</v>
      </c>
    </row>
    <row r="1572" spans="1:3" x14ac:dyDescent="0.25">
      <c r="A1572">
        <v>15700.2900390625</v>
      </c>
      <c r="B1572">
        <v>29.628810882568398</v>
      </c>
      <c r="C1572">
        <f t="shared" si="24"/>
        <v>4.3611916775173611</v>
      </c>
    </row>
    <row r="1573" spans="1:3" x14ac:dyDescent="0.25">
      <c r="A1573">
        <v>15710.2900390625</v>
      </c>
      <c r="B1573">
        <v>29.6285800933838</v>
      </c>
      <c r="C1573">
        <f t="shared" si="24"/>
        <v>4.3639694552951385</v>
      </c>
    </row>
    <row r="1574" spans="1:3" x14ac:dyDescent="0.25">
      <c r="A1574">
        <v>15720.2900390625</v>
      </c>
      <c r="B1574">
        <v>29.612169265747099</v>
      </c>
      <c r="C1574">
        <f t="shared" si="24"/>
        <v>4.3667472330729167</v>
      </c>
    </row>
    <row r="1575" spans="1:3" x14ac:dyDescent="0.25">
      <c r="A1575">
        <v>15730.2900390625</v>
      </c>
      <c r="B1575">
        <v>29.613130569458001</v>
      </c>
      <c r="C1575">
        <f t="shared" si="24"/>
        <v>4.369525010850694</v>
      </c>
    </row>
    <row r="1576" spans="1:3" x14ac:dyDescent="0.25">
      <c r="A1576">
        <v>15740.2900390625</v>
      </c>
      <c r="B1576">
        <v>29.598110198974599</v>
      </c>
      <c r="C1576">
        <f t="shared" si="24"/>
        <v>4.3723027886284722</v>
      </c>
    </row>
    <row r="1577" spans="1:3" x14ac:dyDescent="0.25">
      <c r="A1577">
        <v>15750.2900390625</v>
      </c>
      <c r="B1577">
        <v>29.598579406738299</v>
      </c>
      <c r="C1577">
        <f t="shared" si="24"/>
        <v>4.3750805664062504</v>
      </c>
    </row>
    <row r="1578" spans="1:3" x14ac:dyDescent="0.25">
      <c r="A1578">
        <v>15760.2900390625</v>
      </c>
      <c r="B1578">
        <v>29.587009429931602</v>
      </c>
      <c r="C1578">
        <f t="shared" si="24"/>
        <v>4.3778583441840278</v>
      </c>
    </row>
    <row r="1579" spans="1:3" x14ac:dyDescent="0.25">
      <c r="A1579">
        <v>15770.2900390625</v>
      </c>
      <c r="B1579">
        <v>29.5806999206543</v>
      </c>
      <c r="C1579">
        <f t="shared" si="24"/>
        <v>4.380636121961806</v>
      </c>
    </row>
    <row r="1580" spans="1:3" x14ac:dyDescent="0.25">
      <c r="A1580">
        <v>15780.2900390625</v>
      </c>
      <c r="B1580">
        <v>29.574579238891602</v>
      </c>
      <c r="C1580">
        <f t="shared" si="24"/>
        <v>4.3834138997395833</v>
      </c>
    </row>
    <row r="1581" spans="1:3" x14ac:dyDescent="0.25">
      <c r="A1581">
        <v>15790.2900390625</v>
      </c>
      <c r="B1581">
        <v>29.547830581665</v>
      </c>
      <c r="C1581">
        <f t="shared" si="24"/>
        <v>4.3861916775173615</v>
      </c>
    </row>
    <row r="1582" spans="1:3" x14ac:dyDescent="0.25">
      <c r="A1582">
        <v>15800.2900390625</v>
      </c>
      <c r="B1582">
        <v>29.514320373535199</v>
      </c>
      <c r="C1582">
        <f t="shared" si="24"/>
        <v>4.3889694552951388</v>
      </c>
    </row>
    <row r="1583" spans="1:3" x14ac:dyDescent="0.25">
      <c r="A1583">
        <v>15810.2900390625</v>
      </c>
      <c r="B1583">
        <v>29.506189346313501</v>
      </c>
      <c r="C1583">
        <f t="shared" si="24"/>
        <v>4.391747233072917</v>
      </c>
    </row>
    <row r="1584" spans="1:3" x14ac:dyDescent="0.25">
      <c r="A1584">
        <v>15820.2900390625</v>
      </c>
      <c r="B1584">
        <v>29.489200592041001</v>
      </c>
      <c r="C1584">
        <f t="shared" si="24"/>
        <v>4.3945250108506944</v>
      </c>
    </row>
    <row r="1585" spans="1:3" x14ac:dyDescent="0.25">
      <c r="A1585">
        <v>15830.2900390625</v>
      </c>
      <c r="B1585">
        <v>29.459270477294901</v>
      </c>
      <c r="C1585">
        <f t="shared" si="24"/>
        <v>4.3973027886284726</v>
      </c>
    </row>
    <row r="1586" spans="1:3" x14ac:dyDescent="0.25">
      <c r="A1586">
        <v>15840.2900390625</v>
      </c>
      <c r="B1586">
        <v>29.4433403015137</v>
      </c>
      <c r="C1586">
        <f t="shared" si="24"/>
        <v>4.4000805664062499</v>
      </c>
    </row>
    <row r="1587" spans="1:3" x14ac:dyDescent="0.25">
      <c r="A1587">
        <v>15850.2900390625</v>
      </c>
      <c r="B1587">
        <v>29.418399810791001</v>
      </c>
      <c r="C1587">
        <f t="shared" si="24"/>
        <v>4.4028583441840281</v>
      </c>
    </row>
    <row r="1588" spans="1:3" x14ac:dyDescent="0.25">
      <c r="A1588">
        <v>15860.2900390625</v>
      </c>
      <c r="B1588">
        <v>29.4079704284668</v>
      </c>
      <c r="C1588">
        <f t="shared" si="24"/>
        <v>4.4056361219618054</v>
      </c>
    </row>
    <row r="1589" spans="1:3" x14ac:dyDescent="0.25">
      <c r="A1589">
        <v>15870.2900390625</v>
      </c>
      <c r="B1589">
        <v>29.3901691436768</v>
      </c>
      <c r="C1589">
        <f t="shared" si="24"/>
        <v>4.4084138997395836</v>
      </c>
    </row>
    <row r="1590" spans="1:3" x14ac:dyDescent="0.25">
      <c r="A1590">
        <v>15880.2900390625</v>
      </c>
      <c r="B1590">
        <v>29.370899200439499</v>
      </c>
      <c r="C1590">
        <f t="shared" si="24"/>
        <v>4.411191677517361</v>
      </c>
    </row>
    <row r="1591" spans="1:3" x14ac:dyDescent="0.25">
      <c r="A1591">
        <v>15890.2900390625</v>
      </c>
      <c r="B1591">
        <v>29.347089767456101</v>
      </c>
      <c r="C1591">
        <f t="shared" si="24"/>
        <v>4.4139694552951392</v>
      </c>
    </row>
    <row r="1592" spans="1:3" x14ac:dyDescent="0.25">
      <c r="A1592">
        <v>15900.2900390625</v>
      </c>
      <c r="B1592">
        <v>29.324609756469702</v>
      </c>
      <c r="C1592">
        <f t="shared" si="24"/>
        <v>4.4167472330729165</v>
      </c>
    </row>
    <row r="1593" spans="1:3" x14ac:dyDescent="0.25">
      <c r="A1593">
        <v>15910.2900390625</v>
      </c>
      <c r="B1593">
        <v>29.302440643310501</v>
      </c>
      <c r="C1593">
        <f t="shared" si="24"/>
        <v>4.4195250108506947</v>
      </c>
    </row>
    <row r="1594" spans="1:3" x14ac:dyDescent="0.25">
      <c r="A1594">
        <v>15920.2900390625</v>
      </c>
      <c r="B1594">
        <v>29.283470153808601</v>
      </c>
      <c r="C1594">
        <f t="shared" si="24"/>
        <v>4.422302788628472</v>
      </c>
    </row>
    <row r="1595" spans="1:3" x14ac:dyDescent="0.25">
      <c r="A1595">
        <v>15930.2900390625</v>
      </c>
      <c r="B1595">
        <v>29.264820098876999</v>
      </c>
      <c r="C1595">
        <f t="shared" si="24"/>
        <v>4.4250805664062502</v>
      </c>
    </row>
    <row r="1596" spans="1:3" x14ac:dyDescent="0.25">
      <c r="A1596">
        <v>15940.2900390625</v>
      </c>
      <c r="B1596">
        <v>29.246099472045898</v>
      </c>
      <c r="C1596">
        <f t="shared" si="24"/>
        <v>4.4278583441840276</v>
      </c>
    </row>
    <row r="1597" spans="1:3" x14ac:dyDescent="0.25">
      <c r="A1597">
        <v>15950.2900390625</v>
      </c>
      <c r="B1597">
        <v>29.227460861206101</v>
      </c>
      <c r="C1597">
        <f t="shared" si="24"/>
        <v>4.4306361219618058</v>
      </c>
    </row>
    <row r="1598" spans="1:3" x14ac:dyDescent="0.25">
      <c r="A1598">
        <v>15960.2900390625</v>
      </c>
      <c r="B1598">
        <v>29.209129333496101</v>
      </c>
      <c r="C1598">
        <f t="shared" si="24"/>
        <v>4.4334138997395831</v>
      </c>
    </row>
    <row r="1599" spans="1:3" x14ac:dyDescent="0.25">
      <c r="A1599">
        <v>15970.2900390625</v>
      </c>
      <c r="B1599">
        <v>29.195259094238299</v>
      </c>
      <c r="C1599">
        <f t="shared" si="24"/>
        <v>4.4361916775173613</v>
      </c>
    </row>
    <row r="1600" spans="1:3" x14ac:dyDescent="0.25">
      <c r="A1600">
        <v>15980.2900390625</v>
      </c>
      <c r="B1600">
        <v>29.180419921875</v>
      </c>
      <c r="C1600">
        <f t="shared" si="24"/>
        <v>4.4389694552951386</v>
      </c>
    </row>
    <row r="1601" spans="1:3" x14ac:dyDescent="0.25">
      <c r="A1601">
        <v>15990.2900390625</v>
      </c>
      <c r="B1601">
        <v>29.1626892089844</v>
      </c>
      <c r="C1601">
        <f t="shared" si="24"/>
        <v>4.4417472330729169</v>
      </c>
    </row>
    <row r="1602" spans="1:3" x14ac:dyDescent="0.25">
      <c r="A1602">
        <v>16000.2900390625</v>
      </c>
      <c r="B1602">
        <v>29.151689529418899</v>
      </c>
      <c r="C1602">
        <f t="shared" si="24"/>
        <v>4.4445250108506942</v>
      </c>
    </row>
    <row r="1603" spans="1:3" x14ac:dyDescent="0.25">
      <c r="A1603">
        <v>16010.2900390625</v>
      </c>
      <c r="B1603">
        <v>29.138330459594702</v>
      </c>
      <c r="C1603">
        <f t="shared" ref="C1603:C1666" si="25">A1603/3600</f>
        <v>4.4473027886284724</v>
      </c>
    </row>
    <row r="1604" spans="1:3" x14ac:dyDescent="0.25">
      <c r="A1604">
        <v>16020.2900390625</v>
      </c>
      <c r="B1604">
        <v>29.121099472045898</v>
      </c>
      <c r="C1604">
        <f t="shared" si="25"/>
        <v>4.4500805664062497</v>
      </c>
    </row>
    <row r="1605" spans="1:3" x14ac:dyDescent="0.25">
      <c r="A1605">
        <v>16030.2900390625</v>
      </c>
      <c r="B1605">
        <v>29.108419418335</v>
      </c>
      <c r="C1605">
        <f t="shared" si="25"/>
        <v>4.4528583441840279</v>
      </c>
    </row>
    <row r="1606" spans="1:3" x14ac:dyDescent="0.25">
      <c r="A1606">
        <v>16040.2900390625</v>
      </c>
      <c r="B1606">
        <v>29.095819473266602</v>
      </c>
      <c r="C1606">
        <f t="shared" si="25"/>
        <v>4.4556361219618053</v>
      </c>
    </row>
    <row r="1607" spans="1:3" x14ac:dyDescent="0.25">
      <c r="A1607">
        <v>16050.2900390625</v>
      </c>
      <c r="B1607">
        <v>29.081850051879901</v>
      </c>
      <c r="C1607">
        <f t="shared" si="25"/>
        <v>4.4584138997395835</v>
      </c>
    </row>
    <row r="1608" spans="1:3" x14ac:dyDescent="0.25">
      <c r="A1608">
        <v>16060.2900390625</v>
      </c>
      <c r="B1608">
        <v>29.067419052123999</v>
      </c>
      <c r="C1608">
        <f t="shared" si="25"/>
        <v>4.4611916775173608</v>
      </c>
    </row>
    <row r="1609" spans="1:3" x14ac:dyDescent="0.25">
      <c r="A1609">
        <v>16070.2900390625</v>
      </c>
      <c r="B1609">
        <v>29.055559158325199</v>
      </c>
      <c r="C1609">
        <f t="shared" si="25"/>
        <v>4.463969455295139</v>
      </c>
    </row>
    <row r="1610" spans="1:3" x14ac:dyDescent="0.25">
      <c r="A1610">
        <v>16080.2900390625</v>
      </c>
      <c r="B1610">
        <v>29.0424098968506</v>
      </c>
      <c r="C1610">
        <f t="shared" si="25"/>
        <v>4.4667472330729163</v>
      </c>
    </row>
    <row r="1611" spans="1:3" x14ac:dyDescent="0.25">
      <c r="A1611">
        <v>16090.2900390625</v>
      </c>
      <c r="B1611">
        <v>29.028530120849599</v>
      </c>
      <c r="C1611">
        <f t="shared" si="25"/>
        <v>4.4695250108506945</v>
      </c>
    </row>
    <row r="1612" spans="1:3" x14ac:dyDescent="0.25">
      <c r="A1612">
        <v>16100.2900390625</v>
      </c>
      <c r="B1612">
        <v>29.019340515136701</v>
      </c>
      <c r="C1612">
        <f t="shared" si="25"/>
        <v>4.4723027886284719</v>
      </c>
    </row>
    <row r="1613" spans="1:3" x14ac:dyDescent="0.25">
      <c r="A1613">
        <v>16110.2900390625</v>
      </c>
      <c r="B1613">
        <v>29.008350372314499</v>
      </c>
      <c r="C1613">
        <f t="shared" si="25"/>
        <v>4.4750805664062501</v>
      </c>
    </row>
    <row r="1614" spans="1:3" x14ac:dyDescent="0.25">
      <c r="A1614">
        <v>16120.2900390625</v>
      </c>
      <c r="B1614">
        <v>28.9953804016113</v>
      </c>
      <c r="C1614">
        <f t="shared" si="25"/>
        <v>4.4778583441840274</v>
      </c>
    </row>
    <row r="1615" spans="1:3" x14ac:dyDescent="0.25">
      <c r="A1615">
        <v>16130.2900390625</v>
      </c>
      <c r="B1615">
        <v>28.9857997894287</v>
      </c>
      <c r="C1615">
        <f t="shared" si="25"/>
        <v>4.4806361219618056</v>
      </c>
    </row>
    <row r="1616" spans="1:3" x14ac:dyDescent="0.25">
      <c r="A1616">
        <v>16140.2900390625</v>
      </c>
      <c r="B1616">
        <v>28.974349975585898</v>
      </c>
      <c r="C1616">
        <f t="shared" si="25"/>
        <v>4.4834138997395829</v>
      </c>
    </row>
    <row r="1617" spans="1:3" x14ac:dyDescent="0.25">
      <c r="A1617">
        <v>16150.2900390625</v>
      </c>
      <c r="B1617">
        <v>28.9622592926025</v>
      </c>
      <c r="C1617">
        <f t="shared" si="25"/>
        <v>4.4861916775173611</v>
      </c>
    </row>
    <row r="1618" spans="1:3" x14ac:dyDescent="0.25">
      <c r="A1618">
        <v>16160.2900390625</v>
      </c>
      <c r="B1618">
        <v>28.9533596038818</v>
      </c>
      <c r="C1618">
        <f t="shared" si="25"/>
        <v>4.4889694552951385</v>
      </c>
    </row>
    <row r="1619" spans="1:3" x14ac:dyDescent="0.25">
      <c r="A1619">
        <v>16170.2900390625</v>
      </c>
      <c r="B1619">
        <v>28.942489624023398</v>
      </c>
      <c r="C1619">
        <f t="shared" si="25"/>
        <v>4.4917472330729167</v>
      </c>
    </row>
    <row r="1620" spans="1:3" x14ac:dyDescent="0.25">
      <c r="A1620">
        <v>16180.2900390625</v>
      </c>
      <c r="B1620">
        <v>28.9298000335693</v>
      </c>
      <c r="C1620">
        <f t="shared" si="25"/>
        <v>4.494525010850694</v>
      </c>
    </row>
    <row r="1621" spans="1:3" x14ac:dyDescent="0.25">
      <c r="A1621">
        <v>16190.2900390625</v>
      </c>
      <c r="B1621">
        <v>28.921340942382798</v>
      </c>
      <c r="C1621">
        <f t="shared" si="25"/>
        <v>4.4973027886284722</v>
      </c>
    </row>
    <row r="1622" spans="1:3" x14ac:dyDescent="0.25">
      <c r="A1622">
        <v>16200.2900390625</v>
      </c>
      <c r="B1622">
        <v>28.909330368041999</v>
      </c>
      <c r="C1622">
        <f t="shared" si="25"/>
        <v>4.5000805664062504</v>
      </c>
    </row>
    <row r="1623" spans="1:3" x14ac:dyDescent="0.25">
      <c r="A1623">
        <v>16210.2900390625</v>
      </c>
      <c r="B1623">
        <v>28.897050857543899</v>
      </c>
      <c r="C1623">
        <f t="shared" si="25"/>
        <v>4.5028583441840278</v>
      </c>
    </row>
    <row r="1624" spans="1:3" x14ac:dyDescent="0.25">
      <c r="A1624">
        <v>16220.2900390625</v>
      </c>
      <c r="B1624">
        <v>28.8879299163818</v>
      </c>
      <c r="C1624">
        <f t="shared" si="25"/>
        <v>4.505636121961806</v>
      </c>
    </row>
    <row r="1625" spans="1:3" x14ac:dyDescent="0.25">
      <c r="A1625">
        <v>16230.2900390625</v>
      </c>
      <c r="B1625">
        <v>28.875659942626999</v>
      </c>
      <c r="C1625">
        <f t="shared" si="25"/>
        <v>4.5084138997395833</v>
      </c>
    </row>
    <row r="1626" spans="1:3" x14ac:dyDescent="0.25">
      <c r="A1626">
        <v>16240.2900390625</v>
      </c>
      <c r="B1626">
        <v>28.865959167480501</v>
      </c>
      <c r="C1626">
        <f t="shared" si="25"/>
        <v>4.5111916775173615</v>
      </c>
    </row>
    <row r="1627" spans="1:3" x14ac:dyDescent="0.25">
      <c r="A1627">
        <v>16250.2900390625</v>
      </c>
      <c r="B1627">
        <v>28.8548793792725</v>
      </c>
      <c r="C1627">
        <f t="shared" si="25"/>
        <v>4.5139694552951388</v>
      </c>
    </row>
    <row r="1628" spans="1:3" x14ac:dyDescent="0.25">
      <c r="A1628">
        <v>16260.2900390625</v>
      </c>
      <c r="B1628">
        <v>28.842689514160199</v>
      </c>
      <c r="C1628">
        <f t="shared" si="25"/>
        <v>4.516747233072917</v>
      </c>
    </row>
    <row r="1629" spans="1:3" x14ac:dyDescent="0.25">
      <c r="A1629">
        <v>16270.2900390625</v>
      </c>
      <c r="B1629">
        <v>28.834669113159201</v>
      </c>
      <c r="C1629">
        <f t="shared" si="25"/>
        <v>4.5195250108506944</v>
      </c>
    </row>
    <row r="1630" spans="1:3" x14ac:dyDescent="0.25">
      <c r="A1630">
        <v>16280.2900390625</v>
      </c>
      <c r="B1630">
        <v>28.823259353637699</v>
      </c>
      <c r="C1630">
        <f t="shared" si="25"/>
        <v>4.5223027886284726</v>
      </c>
    </row>
    <row r="1631" spans="1:3" x14ac:dyDescent="0.25">
      <c r="A1631">
        <v>16290.2900390625</v>
      </c>
      <c r="B1631">
        <v>28.813989639282202</v>
      </c>
      <c r="C1631">
        <f t="shared" si="25"/>
        <v>4.5250805664062499</v>
      </c>
    </row>
    <row r="1632" spans="1:3" x14ac:dyDescent="0.25">
      <c r="A1632">
        <v>16300.2900390625</v>
      </c>
      <c r="B1632">
        <v>28.803449630737301</v>
      </c>
      <c r="C1632">
        <f t="shared" si="25"/>
        <v>4.5278583441840281</v>
      </c>
    </row>
    <row r="1633" spans="1:3" x14ac:dyDescent="0.25">
      <c r="A1633">
        <v>16310.2900390625</v>
      </c>
      <c r="B1633">
        <v>28.793380737304702</v>
      </c>
      <c r="C1633">
        <f t="shared" si="25"/>
        <v>4.5306361219618054</v>
      </c>
    </row>
    <row r="1634" spans="1:3" x14ac:dyDescent="0.25">
      <c r="A1634">
        <v>16320.2900390625</v>
      </c>
      <c r="B1634">
        <v>28.781429290771499</v>
      </c>
      <c r="C1634">
        <f t="shared" si="25"/>
        <v>4.5334138997395836</v>
      </c>
    </row>
    <row r="1635" spans="1:3" x14ac:dyDescent="0.25">
      <c r="A1635">
        <v>16330.2900390625</v>
      </c>
      <c r="B1635">
        <v>28.770870208740199</v>
      </c>
      <c r="C1635">
        <f t="shared" si="25"/>
        <v>4.536191677517361</v>
      </c>
    </row>
    <row r="1636" spans="1:3" x14ac:dyDescent="0.25">
      <c r="A1636">
        <v>16340.2900390625</v>
      </c>
      <c r="B1636">
        <v>28.759029388427699</v>
      </c>
      <c r="C1636">
        <f t="shared" si="25"/>
        <v>4.5389694552951392</v>
      </c>
    </row>
    <row r="1637" spans="1:3" x14ac:dyDescent="0.25">
      <c r="A1637">
        <v>16350.2900390625</v>
      </c>
      <c r="B1637">
        <v>28.7488498687744</v>
      </c>
      <c r="C1637">
        <f t="shared" si="25"/>
        <v>4.5417472330729165</v>
      </c>
    </row>
    <row r="1638" spans="1:3" x14ac:dyDescent="0.25">
      <c r="A1638">
        <v>16360.2900390625</v>
      </c>
      <c r="B1638">
        <v>28.736619949340799</v>
      </c>
      <c r="C1638">
        <f t="shared" si="25"/>
        <v>4.5445250108506947</v>
      </c>
    </row>
    <row r="1639" spans="1:3" x14ac:dyDescent="0.25">
      <c r="A1639">
        <v>16370.2900390625</v>
      </c>
      <c r="B1639">
        <v>28.728330612182599</v>
      </c>
      <c r="C1639">
        <f t="shared" si="25"/>
        <v>4.547302788628472</v>
      </c>
    </row>
    <row r="1640" spans="1:3" x14ac:dyDescent="0.25">
      <c r="A1640">
        <v>16380.2900390625</v>
      </c>
      <c r="B1640">
        <v>28.716209411621101</v>
      </c>
      <c r="C1640">
        <f t="shared" si="25"/>
        <v>4.5500805664062502</v>
      </c>
    </row>
    <row r="1641" spans="1:3" x14ac:dyDescent="0.25">
      <c r="A1641">
        <v>16390.2890625</v>
      </c>
      <c r="B1641">
        <v>28.708299636840799</v>
      </c>
      <c r="C1641">
        <f t="shared" si="25"/>
        <v>4.552858072916667</v>
      </c>
    </row>
    <row r="1642" spans="1:3" x14ac:dyDescent="0.25">
      <c r="A1642">
        <v>16400.2890625</v>
      </c>
      <c r="B1642">
        <v>28.697170257568398</v>
      </c>
      <c r="C1642">
        <f t="shared" si="25"/>
        <v>4.5556358506944443</v>
      </c>
    </row>
    <row r="1643" spans="1:3" x14ac:dyDescent="0.25">
      <c r="A1643">
        <v>16410.2890625</v>
      </c>
      <c r="B1643">
        <v>28.687740325927699</v>
      </c>
      <c r="C1643">
        <f t="shared" si="25"/>
        <v>4.5584136284722225</v>
      </c>
    </row>
    <row r="1644" spans="1:3" x14ac:dyDescent="0.25">
      <c r="A1644">
        <v>16420.2890625</v>
      </c>
      <c r="B1644">
        <v>28.6775798797607</v>
      </c>
      <c r="C1644">
        <f t="shared" si="25"/>
        <v>4.5611914062499999</v>
      </c>
    </row>
    <row r="1645" spans="1:3" x14ac:dyDescent="0.25">
      <c r="A1645">
        <v>16430.2890625</v>
      </c>
      <c r="B1645">
        <v>28.665229797363299</v>
      </c>
      <c r="C1645">
        <f t="shared" si="25"/>
        <v>4.5639691840277781</v>
      </c>
    </row>
    <row r="1646" spans="1:3" x14ac:dyDescent="0.25">
      <c r="A1646">
        <v>16440.2890625</v>
      </c>
      <c r="B1646">
        <v>28.657159805297901</v>
      </c>
      <c r="C1646">
        <f t="shared" si="25"/>
        <v>4.5667469618055554</v>
      </c>
    </row>
    <row r="1647" spans="1:3" x14ac:dyDescent="0.25">
      <c r="A1647">
        <v>16450.2890625</v>
      </c>
      <c r="B1647">
        <v>28.645179748535199</v>
      </c>
      <c r="C1647">
        <f t="shared" si="25"/>
        <v>4.5695247395833336</v>
      </c>
    </row>
    <row r="1648" spans="1:3" x14ac:dyDescent="0.25">
      <c r="A1648">
        <v>16460.2890625</v>
      </c>
      <c r="B1648">
        <v>28.6368007659912</v>
      </c>
      <c r="C1648">
        <f t="shared" si="25"/>
        <v>4.5723025173611109</v>
      </c>
    </row>
    <row r="1649" spans="1:3" x14ac:dyDescent="0.25">
      <c r="A1649">
        <v>16470.2890625</v>
      </c>
      <c r="B1649">
        <v>28.626630783081101</v>
      </c>
      <c r="C1649">
        <f t="shared" si="25"/>
        <v>4.5750802951388891</v>
      </c>
    </row>
    <row r="1650" spans="1:3" x14ac:dyDescent="0.25">
      <c r="A1650">
        <v>16480.2890625</v>
      </c>
      <c r="B1650">
        <v>28.615449905395501</v>
      </c>
      <c r="C1650">
        <f t="shared" si="25"/>
        <v>4.5778580729166665</v>
      </c>
    </row>
    <row r="1651" spans="1:3" x14ac:dyDescent="0.25">
      <c r="A1651">
        <v>16490.2890625</v>
      </c>
      <c r="B1651">
        <v>28.6056804656982</v>
      </c>
      <c r="C1651">
        <f t="shared" si="25"/>
        <v>4.5806358506944447</v>
      </c>
    </row>
    <row r="1652" spans="1:3" x14ac:dyDescent="0.25">
      <c r="A1652">
        <v>16500.2890625</v>
      </c>
      <c r="B1652">
        <v>28.594770431518601</v>
      </c>
      <c r="C1652">
        <f t="shared" si="25"/>
        <v>4.583413628472222</v>
      </c>
    </row>
    <row r="1653" spans="1:3" x14ac:dyDescent="0.25">
      <c r="A1653">
        <v>16510.2890625</v>
      </c>
      <c r="B1653">
        <v>28.584030151367202</v>
      </c>
      <c r="C1653">
        <f t="shared" si="25"/>
        <v>4.5861914062500002</v>
      </c>
    </row>
    <row r="1654" spans="1:3" x14ac:dyDescent="0.25">
      <c r="A1654">
        <v>16520.2890625</v>
      </c>
      <c r="B1654">
        <v>28.574100494384801</v>
      </c>
      <c r="C1654">
        <f t="shared" si="25"/>
        <v>4.5889691840277775</v>
      </c>
    </row>
    <row r="1655" spans="1:3" x14ac:dyDescent="0.25">
      <c r="A1655">
        <v>16530.2890625</v>
      </c>
      <c r="B1655">
        <v>28.563800811767599</v>
      </c>
      <c r="C1655">
        <f t="shared" si="25"/>
        <v>4.5917469618055557</v>
      </c>
    </row>
    <row r="1656" spans="1:3" x14ac:dyDescent="0.25">
      <c r="A1656">
        <v>16540.2890625</v>
      </c>
      <c r="B1656">
        <v>28.556819915771499</v>
      </c>
      <c r="C1656">
        <f t="shared" si="25"/>
        <v>4.5945247395833331</v>
      </c>
    </row>
    <row r="1657" spans="1:3" x14ac:dyDescent="0.25">
      <c r="A1657">
        <v>16550.2890625</v>
      </c>
      <c r="B1657">
        <v>28.545730590820298</v>
      </c>
      <c r="C1657">
        <f t="shared" si="25"/>
        <v>4.5973025173611113</v>
      </c>
    </row>
    <row r="1658" spans="1:3" x14ac:dyDescent="0.25">
      <c r="A1658">
        <v>16560.2890625</v>
      </c>
      <c r="B1658">
        <v>28.536069869995099</v>
      </c>
      <c r="C1658">
        <f t="shared" si="25"/>
        <v>4.6000802951388886</v>
      </c>
    </row>
    <row r="1659" spans="1:3" x14ac:dyDescent="0.25">
      <c r="A1659">
        <v>16570.2890625</v>
      </c>
      <c r="B1659">
        <v>28.522029876708999</v>
      </c>
      <c r="C1659">
        <f t="shared" si="25"/>
        <v>4.6028580729166668</v>
      </c>
    </row>
    <row r="1660" spans="1:3" x14ac:dyDescent="0.25">
      <c r="A1660">
        <v>16580.2890625</v>
      </c>
      <c r="B1660">
        <v>28.510980606079102</v>
      </c>
      <c r="C1660">
        <f t="shared" si="25"/>
        <v>4.6056358506944441</v>
      </c>
    </row>
    <row r="1661" spans="1:3" x14ac:dyDescent="0.25">
      <c r="A1661">
        <v>16590.2890625</v>
      </c>
      <c r="B1661">
        <v>28.500560760498001</v>
      </c>
      <c r="C1661">
        <f t="shared" si="25"/>
        <v>4.6084136284722224</v>
      </c>
    </row>
    <row r="1662" spans="1:3" x14ac:dyDescent="0.25">
      <c r="A1662">
        <v>16600.2890625</v>
      </c>
      <c r="B1662">
        <v>28.4904594421387</v>
      </c>
      <c r="C1662">
        <f t="shared" si="25"/>
        <v>4.6111914062499997</v>
      </c>
    </row>
    <row r="1663" spans="1:3" x14ac:dyDescent="0.25">
      <c r="A1663">
        <v>16610.2890625</v>
      </c>
      <c r="B1663">
        <v>28.479639053344702</v>
      </c>
      <c r="C1663">
        <f t="shared" si="25"/>
        <v>4.6139691840277779</v>
      </c>
    </row>
    <row r="1664" spans="1:3" x14ac:dyDescent="0.25">
      <c r="A1664">
        <v>16620.2890625</v>
      </c>
      <c r="B1664">
        <v>28.468500137329102</v>
      </c>
      <c r="C1664">
        <f t="shared" si="25"/>
        <v>4.6167469618055552</v>
      </c>
    </row>
    <row r="1665" spans="1:3" x14ac:dyDescent="0.25">
      <c r="A1665">
        <v>16630.2890625</v>
      </c>
      <c r="B1665">
        <v>28.455520629882798</v>
      </c>
      <c r="C1665">
        <f t="shared" si="25"/>
        <v>4.6195247395833334</v>
      </c>
    </row>
    <row r="1666" spans="1:3" x14ac:dyDescent="0.25">
      <c r="A1666">
        <v>16640.2890625</v>
      </c>
      <c r="B1666">
        <v>28.442480087280298</v>
      </c>
      <c r="C1666">
        <f t="shared" si="25"/>
        <v>4.6223025173611108</v>
      </c>
    </row>
    <row r="1667" spans="1:3" x14ac:dyDescent="0.25">
      <c r="A1667">
        <v>16650.2890625</v>
      </c>
      <c r="B1667">
        <v>28.4298992156982</v>
      </c>
      <c r="C1667">
        <f t="shared" ref="C1667:C1730" si="26">A1667/3600</f>
        <v>4.625080295138889</v>
      </c>
    </row>
    <row r="1668" spans="1:3" x14ac:dyDescent="0.25">
      <c r="A1668">
        <v>16660.2890625</v>
      </c>
      <c r="B1668">
        <v>28.4198608398438</v>
      </c>
      <c r="C1668">
        <f t="shared" si="26"/>
        <v>4.6278580729166663</v>
      </c>
    </row>
    <row r="1669" spans="1:3" x14ac:dyDescent="0.25">
      <c r="A1669">
        <v>16670.2890625</v>
      </c>
      <c r="B1669">
        <v>28.4081001281738</v>
      </c>
      <c r="C1669">
        <f t="shared" si="26"/>
        <v>4.6306358506944445</v>
      </c>
    </row>
    <row r="1670" spans="1:3" x14ac:dyDescent="0.25">
      <c r="A1670">
        <v>16680.2890625</v>
      </c>
      <c r="B1670">
        <v>28.396579742431602</v>
      </c>
      <c r="C1670">
        <f t="shared" si="26"/>
        <v>4.6334136284722218</v>
      </c>
    </row>
    <row r="1671" spans="1:3" x14ac:dyDescent="0.25">
      <c r="A1671">
        <v>16690.2890625</v>
      </c>
      <c r="B1671">
        <v>28.385679244995099</v>
      </c>
      <c r="C1671">
        <f t="shared" si="26"/>
        <v>4.63619140625</v>
      </c>
    </row>
    <row r="1672" spans="1:3" x14ac:dyDescent="0.25">
      <c r="A1672">
        <v>16700.2890625</v>
      </c>
      <c r="B1672">
        <v>28.3756999969482</v>
      </c>
      <c r="C1672">
        <f t="shared" si="26"/>
        <v>4.6389691840277774</v>
      </c>
    </row>
    <row r="1673" spans="1:3" x14ac:dyDescent="0.25">
      <c r="A1673">
        <v>16710.2890625</v>
      </c>
      <c r="B1673">
        <v>28.366239547729499</v>
      </c>
      <c r="C1673">
        <f t="shared" si="26"/>
        <v>4.6417469618055556</v>
      </c>
    </row>
    <row r="1674" spans="1:3" x14ac:dyDescent="0.25">
      <c r="A1674">
        <v>16720.2890625</v>
      </c>
      <c r="B1674">
        <v>28.356439590454102</v>
      </c>
      <c r="C1674">
        <f t="shared" si="26"/>
        <v>4.6445247395833329</v>
      </c>
    </row>
    <row r="1675" spans="1:3" x14ac:dyDescent="0.25">
      <c r="A1675">
        <v>16730.2890625</v>
      </c>
      <c r="B1675">
        <v>28.345319747924801</v>
      </c>
      <c r="C1675">
        <f t="shared" si="26"/>
        <v>4.6473025173611111</v>
      </c>
    </row>
    <row r="1676" spans="1:3" x14ac:dyDescent="0.25">
      <c r="A1676">
        <v>16740.2890625</v>
      </c>
      <c r="B1676">
        <v>28.3342895507813</v>
      </c>
      <c r="C1676">
        <f t="shared" si="26"/>
        <v>4.6500802951388893</v>
      </c>
    </row>
    <row r="1677" spans="1:3" x14ac:dyDescent="0.25">
      <c r="A1677">
        <v>16750.2890625</v>
      </c>
      <c r="B1677">
        <v>28.323970794677699</v>
      </c>
      <c r="C1677">
        <f t="shared" si="26"/>
        <v>4.6528580729166666</v>
      </c>
    </row>
    <row r="1678" spans="1:3" x14ac:dyDescent="0.25">
      <c r="A1678">
        <v>16760.2890625</v>
      </c>
      <c r="B1678">
        <v>28.3136501312256</v>
      </c>
      <c r="C1678">
        <f t="shared" si="26"/>
        <v>4.6556358506944449</v>
      </c>
    </row>
    <row r="1679" spans="1:3" x14ac:dyDescent="0.25">
      <c r="A1679">
        <v>16770.2890625</v>
      </c>
      <c r="B1679">
        <v>28.303279876708999</v>
      </c>
      <c r="C1679">
        <f t="shared" si="26"/>
        <v>4.6584136284722222</v>
      </c>
    </row>
    <row r="1680" spans="1:3" x14ac:dyDescent="0.25">
      <c r="A1680">
        <v>16780.2890625</v>
      </c>
      <c r="B1680">
        <v>28.292600631713899</v>
      </c>
      <c r="C1680">
        <f t="shared" si="26"/>
        <v>4.6611914062500004</v>
      </c>
    </row>
    <row r="1681" spans="1:3" x14ac:dyDescent="0.25">
      <c r="A1681">
        <v>16790.2890625</v>
      </c>
      <c r="B1681">
        <v>28.282249450683601</v>
      </c>
      <c r="C1681">
        <f t="shared" si="26"/>
        <v>4.6639691840277777</v>
      </c>
    </row>
    <row r="1682" spans="1:3" x14ac:dyDescent="0.25">
      <c r="A1682">
        <v>16800.2890625</v>
      </c>
      <c r="B1682">
        <v>28.272729873657202</v>
      </c>
      <c r="C1682">
        <f t="shared" si="26"/>
        <v>4.6667469618055559</v>
      </c>
    </row>
    <row r="1683" spans="1:3" x14ac:dyDescent="0.25">
      <c r="A1683">
        <v>16810.2890625</v>
      </c>
      <c r="B1683">
        <v>28.263839721679702</v>
      </c>
      <c r="C1683">
        <f t="shared" si="26"/>
        <v>4.6695247395833333</v>
      </c>
    </row>
    <row r="1684" spans="1:3" x14ac:dyDescent="0.25">
      <c r="A1684">
        <v>16820.2890625</v>
      </c>
      <c r="B1684">
        <v>28.2553596496582</v>
      </c>
      <c r="C1684">
        <f t="shared" si="26"/>
        <v>4.6723025173611115</v>
      </c>
    </row>
    <row r="1685" spans="1:3" x14ac:dyDescent="0.25">
      <c r="A1685">
        <v>16830.2890625</v>
      </c>
      <c r="B1685">
        <v>28.2470607757568</v>
      </c>
      <c r="C1685">
        <f t="shared" si="26"/>
        <v>4.6750802951388888</v>
      </c>
    </row>
    <row r="1686" spans="1:3" x14ac:dyDescent="0.25">
      <c r="A1686">
        <v>16840.2890625</v>
      </c>
      <c r="B1686">
        <v>28.239110946655298</v>
      </c>
      <c r="C1686">
        <f t="shared" si="26"/>
        <v>4.677858072916667</v>
      </c>
    </row>
    <row r="1687" spans="1:3" x14ac:dyDescent="0.25">
      <c r="A1687">
        <v>16850.2890625</v>
      </c>
      <c r="B1687">
        <v>28.23171043396</v>
      </c>
      <c r="C1687">
        <f t="shared" si="26"/>
        <v>4.6806358506944443</v>
      </c>
    </row>
    <row r="1688" spans="1:3" x14ac:dyDescent="0.25">
      <c r="A1688">
        <v>16860.2890625</v>
      </c>
      <c r="B1688">
        <v>28.223800659179702</v>
      </c>
      <c r="C1688">
        <f t="shared" si="26"/>
        <v>4.6834136284722225</v>
      </c>
    </row>
    <row r="1689" spans="1:3" x14ac:dyDescent="0.25">
      <c r="A1689">
        <v>16870.2890625</v>
      </c>
      <c r="B1689">
        <v>28.214519500732401</v>
      </c>
      <c r="C1689">
        <f t="shared" si="26"/>
        <v>4.6861914062499999</v>
      </c>
    </row>
    <row r="1690" spans="1:3" x14ac:dyDescent="0.25">
      <c r="A1690">
        <v>16880.2890625</v>
      </c>
      <c r="B1690">
        <v>28.204509735107401</v>
      </c>
      <c r="C1690">
        <f t="shared" si="26"/>
        <v>4.6889691840277781</v>
      </c>
    </row>
    <row r="1691" spans="1:3" x14ac:dyDescent="0.25">
      <c r="A1691">
        <v>16890.2890625</v>
      </c>
      <c r="B1691">
        <v>28.1939296722412</v>
      </c>
      <c r="C1691">
        <f t="shared" si="26"/>
        <v>4.6917469618055554</v>
      </c>
    </row>
    <row r="1692" spans="1:3" x14ac:dyDescent="0.25">
      <c r="A1692">
        <v>16900.2890625</v>
      </c>
      <c r="B1692">
        <v>28.183099746704102</v>
      </c>
      <c r="C1692">
        <f t="shared" si="26"/>
        <v>4.6945247395833336</v>
      </c>
    </row>
    <row r="1693" spans="1:3" x14ac:dyDescent="0.25">
      <c r="A1693">
        <v>16910.2890625</v>
      </c>
      <c r="B1693">
        <v>28.1721897125244</v>
      </c>
      <c r="C1693">
        <f t="shared" si="26"/>
        <v>4.6973025173611109</v>
      </c>
    </row>
    <row r="1694" spans="1:3" x14ac:dyDescent="0.25">
      <c r="A1694">
        <v>16920.2890625</v>
      </c>
      <c r="B1694">
        <v>28.161090850830099</v>
      </c>
      <c r="C1694">
        <f t="shared" si="26"/>
        <v>4.7000802951388891</v>
      </c>
    </row>
    <row r="1695" spans="1:3" x14ac:dyDescent="0.25">
      <c r="A1695">
        <v>16930.2890625</v>
      </c>
      <c r="B1695">
        <v>28.1498908996582</v>
      </c>
      <c r="C1695">
        <f t="shared" si="26"/>
        <v>4.7028580729166665</v>
      </c>
    </row>
    <row r="1696" spans="1:3" x14ac:dyDescent="0.25">
      <c r="A1696">
        <v>16940.2890625</v>
      </c>
      <c r="B1696">
        <v>28.138780593872099</v>
      </c>
      <c r="C1696">
        <f t="shared" si="26"/>
        <v>4.7056358506944447</v>
      </c>
    </row>
    <row r="1697" spans="1:3" x14ac:dyDescent="0.25">
      <c r="A1697">
        <v>16950.2890625</v>
      </c>
      <c r="B1697">
        <v>28.127790451049801</v>
      </c>
      <c r="C1697">
        <f t="shared" si="26"/>
        <v>4.708413628472222</v>
      </c>
    </row>
    <row r="1698" spans="1:3" x14ac:dyDescent="0.25">
      <c r="A1698">
        <v>16960.2890625</v>
      </c>
      <c r="B1698">
        <v>28.1167697906494</v>
      </c>
      <c r="C1698">
        <f t="shared" si="26"/>
        <v>4.7111914062500002</v>
      </c>
    </row>
    <row r="1699" spans="1:3" x14ac:dyDescent="0.25">
      <c r="A1699">
        <v>16970.2890625</v>
      </c>
      <c r="B1699">
        <v>28.1061706542969</v>
      </c>
      <c r="C1699">
        <f t="shared" si="26"/>
        <v>4.7139691840277775</v>
      </c>
    </row>
    <row r="1700" spans="1:3" x14ac:dyDescent="0.25">
      <c r="A1700">
        <v>16980.2890625</v>
      </c>
      <c r="B1700">
        <v>28.095420837402301</v>
      </c>
      <c r="C1700">
        <f t="shared" si="26"/>
        <v>4.7167469618055557</v>
      </c>
    </row>
    <row r="1701" spans="1:3" x14ac:dyDescent="0.25">
      <c r="A1701">
        <v>16990.2890625</v>
      </c>
      <c r="B1701">
        <v>28.084669113159201</v>
      </c>
      <c r="C1701">
        <f t="shared" si="26"/>
        <v>4.7195247395833331</v>
      </c>
    </row>
    <row r="1702" spans="1:3" x14ac:dyDescent="0.25">
      <c r="A1702">
        <v>17000.2890625</v>
      </c>
      <c r="B1702">
        <v>28.073970794677699</v>
      </c>
      <c r="C1702">
        <f t="shared" si="26"/>
        <v>4.7223025173611113</v>
      </c>
    </row>
    <row r="1703" spans="1:3" x14ac:dyDescent="0.25">
      <c r="A1703">
        <v>17010.2890625</v>
      </c>
      <c r="B1703">
        <v>28.063350677490199</v>
      </c>
      <c r="C1703">
        <f t="shared" si="26"/>
        <v>4.7250802951388886</v>
      </c>
    </row>
    <row r="1704" spans="1:3" x14ac:dyDescent="0.25">
      <c r="A1704">
        <v>17020.2890625</v>
      </c>
      <c r="B1704">
        <v>28.052780151367202</v>
      </c>
      <c r="C1704">
        <f t="shared" si="26"/>
        <v>4.7278580729166668</v>
      </c>
    </row>
    <row r="1705" spans="1:3" x14ac:dyDescent="0.25">
      <c r="A1705">
        <v>17030.2890625</v>
      </c>
      <c r="B1705">
        <v>28.042240142822301</v>
      </c>
      <c r="C1705">
        <f t="shared" si="26"/>
        <v>4.7306358506944441</v>
      </c>
    </row>
    <row r="1706" spans="1:3" x14ac:dyDescent="0.25">
      <c r="A1706">
        <v>17040.2890625</v>
      </c>
      <c r="B1706">
        <v>28.0317497253418</v>
      </c>
      <c r="C1706">
        <f t="shared" si="26"/>
        <v>4.7334136284722224</v>
      </c>
    </row>
    <row r="1707" spans="1:3" x14ac:dyDescent="0.25">
      <c r="A1707">
        <v>17050.2890625</v>
      </c>
      <c r="B1707">
        <v>28.021320343017599</v>
      </c>
      <c r="C1707">
        <f t="shared" si="26"/>
        <v>4.7361914062499997</v>
      </c>
    </row>
    <row r="1708" spans="1:3" x14ac:dyDescent="0.25">
      <c r="A1708">
        <v>17060.2890625</v>
      </c>
      <c r="B1708">
        <v>28.010980606079102</v>
      </c>
      <c r="C1708">
        <f t="shared" si="26"/>
        <v>4.7389691840277779</v>
      </c>
    </row>
    <row r="1709" spans="1:3" x14ac:dyDescent="0.25">
      <c r="A1709">
        <v>17070.2890625</v>
      </c>
      <c r="B1709">
        <v>28.000709533691399</v>
      </c>
      <c r="C1709">
        <f t="shared" si="26"/>
        <v>4.7417469618055552</v>
      </c>
    </row>
    <row r="1710" spans="1:3" x14ac:dyDescent="0.25">
      <c r="A1710">
        <v>17080.2890625</v>
      </c>
      <c r="B1710">
        <v>27.99049949646</v>
      </c>
      <c r="C1710">
        <f t="shared" si="26"/>
        <v>4.7445247395833334</v>
      </c>
    </row>
    <row r="1711" spans="1:3" x14ac:dyDescent="0.25">
      <c r="A1711">
        <v>17090.2890625</v>
      </c>
      <c r="B1711">
        <v>27.980369567871101</v>
      </c>
      <c r="C1711">
        <f t="shared" si="26"/>
        <v>4.7473025173611108</v>
      </c>
    </row>
    <row r="1712" spans="1:3" x14ac:dyDescent="0.25">
      <c r="A1712">
        <v>17100.2890625</v>
      </c>
      <c r="B1712">
        <v>27.970279693603501</v>
      </c>
      <c r="C1712">
        <f t="shared" si="26"/>
        <v>4.750080295138889</v>
      </c>
    </row>
    <row r="1713" spans="1:3" x14ac:dyDescent="0.25">
      <c r="A1713">
        <v>17110.2890625</v>
      </c>
      <c r="B1713">
        <v>27.960250854492202</v>
      </c>
      <c r="C1713">
        <f t="shared" si="26"/>
        <v>4.7528580729166663</v>
      </c>
    </row>
    <row r="1714" spans="1:3" x14ac:dyDescent="0.25">
      <c r="A1714">
        <v>17120.2890625</v>
      </c>
      <c r="B1714">
        <v>27.950269699096701</v>
      </c>
      <c r="C1714">
        <f t="shared" si="26"/>
        <v>4.7556358506944445</v>
      </c>
    </row>
    <row r="1715" spans="1:3" x14ac:dyDescent="0.25">
      <c r="A1715">
        <v>17130.2890625</v>
      </c>
      <c r="B1715">
        <v>27.9403190612793</v>
      </c>
      <c r="C1715">
        <f t="shared" si="26"/>
        <v>4.7584136284722218</v>
      </c>
    </row>
    <row r="1716" spans="1:3" x14ac:dyDescent="0.25">
      <c r="A1716">
        <v>17140.2890625</v>
      </c>
      <c r="B1716">
        <v>27.930419921875</v>
      </c>
      <c r="C1716">
        <f t="shared" si="26"/>
        <v>4.76119140625</v>
      </c>
    </row>
    <row r="1717" spans="1:3" x14ac:dyDescent="0.25">
      <c r="A1717">
        <v>17150.2890625</v>
      </c>
      <c r="B1717">
        <v>27.920549392700199</v>
      </c>
      <c r="C1717">
        <f t="shared" si="26"/>
        <v>4.7639691840277774</v>
      </c>
    </row>
    <row r="1718" spans="1:3" x14ac:dyDescent="0.25">
      <c r="A1718">
        <v>17160.2890625</v>
      </c>
      <c r="B1718">
        <v>27.910730361938501</v>
      </c>
      <c r="C1718">
        <f t="shared" si="26"/>
        <v>4.7667469618055556</v>
      </c>
    </row>
    <row r="1719" spans="1:3" x14ac:dyDescent="0.25">
      <c r="A1719">
        <v>17170.2890625</v>
      </c>
      <c r="B1719">
        <v>27.9009609222412</v>
      </c>
      <c r="C1719">
        <f t="shared" si="26"/>
        <v>4.7695247395833329</v>
      </c>
    </row>
    <row r="1720" spans="1:3" x14ac:dyDescent="0.25">
      <c r="A1720">
        <v>17180.2890625</v>
      </c>
      <c r="B1720">
        <v>27.891250610351602</v>
      </c>
      <c r="C1720">
        <f t="shared" si="26"/>
        <v>4.7723025173611111</v>
      </c>
    </row>
    <row r="1721" spans="1:3" x14ac:dyDescent="0.25">
      <c r="A1721">
        <v>17190.2890625</v>
      </c>
      <c r="B1721">
        <v>27.88157081604</v>
      </c>
      <c r="C1721">
        <f t="shared" si="26"/>
        <v>4.7750802951388893</v>
      </c>
    </row>
    <row r="1722" spans="1:3" x14ac:dyDescent="0.25">
      <c r="A1722">
        <v>17200.2890625</v>
      </c>
      <c r="B1722">
        <v>27.871940612793001</v>
      </c>
      <c r="C1722">
        <f t="shared" si="26"/>
        <v>4.7778580729166666</v>
      </c>
    </row>
    <row r="1723" spans="1:3" x14ac:dyDescent="0.25">
      <c r="A1723">
        <v>17210.2890625</v>
      </c>
      <c r="B1723">
        <v>27.862350463867202</v>
      </c>
      <c r="C1723">
        <f t="shared" si="26"/>
        <v>4.7806358506944449</v>
      </c>
    </row>
    <row r="1724" spans="1:3" x14ac:dyDescent="0.25">
      <c r="A1724">
        <v>17220.2890625</v>
      </c>
      <c r="B1724">
        <v>27.852800369262699</v>
      </c>
      <c r="C1724">
        <f t="shared" si="26"/>
        <v>4.7834136284722222</v>
      </c>
    </row>
    <row r="1725" spans="1:3" x14ac:dyDescent="0.25">
      <c r="A1725">
        <v>17230.2890625</v>
      </c>
      <c r="B1725">
        <v>27.8432807922363</v>
      </c>
      <c r="C1725">
        <f t="shared" si="26"/>
        <v>4.7861914062500004</v>
      </c>
    </row>
    <row r="1726" spans="1:3" x14ac:dyDescent="0.25">
      <c r="A1726">
        <v>17240.2890625</v>
      </c>
      <c r="B1726">
        <v>27.833789825439499</v>
      </c>
      <c r="C1726">
        <f t="shared" si="26"/>
        <v>4.7889691840277777</v>
      </c>
    </row>
    <row r="1727" spans="1:3" x14ac:dyDescent="0.25">
      <c r="A1727">
        <v>17250.2890625</v>
      </c>
      <c r="B1727">
        <v>27.8243293762207</v>
      </c>
      <c r="C1727">
        <f t="shared" si="26"/>
        <v>4.7917469618055559</v>
      </c>
    </row>
    <row r="1728" spans="1:3" x14ac:dyDescent="0.25">
      <c r="A1728">
        <v>17260.2890625</v>
      </c>
      <c r="B1728">
        <v>27.814899444580099</v>
      </c>
      <c r="C1728">
        <f t="shared" si="26"/>
        <v>4.7945247395833333</v>
      </c>
    </row>
    <row r="1729" spans="1:3" x14ac:dyDescent="0.25">
      <c r="A1729">
        <v>17270.2890625</v>
      </c>
      <c r="B1729">
        <v>27.805500030517599</v>
      </c>
      <c r="C1729">
        <f t="shared" si="26"/>
        <v>4.7973025173611115</v>
      </c>
    </row>
    <row r="1730" spans="1:3" x14ac:dyDescent="0.25">
      <c r="A1730">
        <v>17280.2890625</v>
      </c>
      <c r="B1730">
        <v>27.796129226684599</v>
      </c>
      <c r="C1730">
        <f t="shared" si="26"/>
        <v>4.8000802951388888</v>
      </c>
    </row>
    <row r="1731" spans="1:3" x14ac:dyDescent="0.25">
      <c r="A1731">
        <v>17290.2890625</v>
      </c>
      <c r="B1731">
        <v>27.786769866943398</v>
      </c>
      <c r="C1731">
        <f t="shared" ref="C1731:C1794" si="27">A1731/3600</f>
        <v>4.802858072916667</v>
      </c>
    </row>
    <row r="1732" spans="1:3" x14ac:dyDescent="0.25">
      <c r="A1732">
        <v>17300.2890625</v>
      </c>
      <c r="B1732">
        <v>27.777439117431602</v>
      </c>
      <c r="C1732">
        <f t="shared" si="27"/>
        <v>4.8056358506944443</v>
      </c>
    </row>
    <row r="1733" spans="1:3" x14ac:dyDescent="0.25">
      <c r="A1733">
        <v>17310.2890625</v>
      </c>
      <c r="B1733">
        <v>27.768140792846701</v>
      </c>
      <c r="C1733">
        <f t="shared" si="27"/>
        <v>4.8084136284722225</v>
      </c>
    </row>
    <row r="1734" spans="1:3" x14ac:dyDescent="0.25">
      <c r="A1734">
        <v>17320.2890625</v>
      </c>
      <c r="B1734">
        <v>27.7588596343994</v>
      </c>
      <c r="C1734">
        <f t="shared" si="27"/>
        <v>4.8111914062499999</v>
      </c>
    </row>
    <row r="1735" spans="1:3" x14ac:dyDescent="0.25">
      <c r="A1735">
        <v>17330.2890625</v>
      </c>
      <c r="B1735">
        <v>27.749599456787099</v>
      </c>
      <c r="C1735">
        <f t="shared" si="27"/>
        <v>4.8139691840277781</v>
      </c>
    </row>
    <row r="1736" spans="1:3" x14ac:dyDescent="0.25">
      <c r="A1736">
        <v>17340.2890625</v>
      </c>
      <c r="B1736">
        <v>27.740360260009801</v>
      </c>
      <c r="C1736">
        <f t="shared" si="27"/>
        <v>4.8167469618055554</v>
      </c>
    </row>
    <row r="1737" spans="1:3" x14ac:dyDescent="0.25">
      <c r="A1737">
        <v>17350.2890625</v>
      </c>
      <c r="B1737">
        <v>27.7311401367187</v>
      </c>
      <c r="C1737">
        <f t="shared" si="27"/>
        <v>4.8195247395833336</v>
      </c>
    </row>
    <row r="1738" spans="1:3" x14ac:dyDescent="0.25">
      <c r="A1738">
        <v>17360.2890625</v>
      </c>
      <c r="B1738">
        <v>27.721939086914102</v>
      </c>
      <c r="C1738">
        <f t="shared" si="27"/>
        <v>4.8223025173611109</v>
      </c>
    </row>
    <row r="1739" spans="1:3" x14ac:dyDescent="0.25">
      <c r="A1739">
        <v>17370.2890625</v>
      </c>
      <c r="B1739">
        <v>27.712760925293001</v>
      </c>
      <c r="C1739">
        <f t="shared" si="27"/>
        <v>4.8250802951388891</v>
      </c>
    </row>
    <row r="1740" spans="1:3" x14ac:dyDescent="0.25">
      <c r="A1740">
        <v>17380.2890625</v>
      </c>
      <c r="B1740">
        <v>27.703599929809599</v>
      </c>
      <c r="C1740">
        <f t="shared" si="27"/>
        <v>4.8278580729166665</v>
      </c>
    </row>
    <row r="1741" spans="1:3" x14ac:dyDescent="0.25">
      <c r="A1741">
        <v>17390.2890625</v>
      </c>
      <c r="B1741">
        <v>27.694459915161101</v>
      </c>
      <c r="C1741">
        <f t="shared" si="27"/>
        <v>4.8306358506944447</v>
      </c>
    </row>
    <row r="1742" spans="1:3" x14ac:dyDescent="0.25">
      <c r="A1742">
        <v>17400.2890625</v>
      </c>
      <c r="B1742">
        <v>27.685329437255898</v>
      </c>
      <c r="C1742">
        <f t="shared" si="27"/>
        <v>4.833413628472222</v>
      </c>
    </row>
    <row r="1743" spans="1:3" x14ac:dyDescent="0.25">
      <c r="A1743">
        <v>17410.2890625</v>
      </c>
      <c r="B1743">
        <v>27.6762294769287</v>
      </c>
      <c r="C1743">
        <f t="shared" si="27"/>
        <v>4.8361914062500002</v>
      </c>
    </row>
    <row r="1744" spans="1:3" x14ac:dyDescent="0.25">
      <c r="A1744">
        <v>17420.2890625</v>
      </c>
      <c r="B1744">
        <v>27.667150497436499</v>
      </c>
      <c r="C1744">
        <f t="shared" si="27"/>
        <v>4.8389691840277775</v>
      </c>
    </row>
    <row r="1745" spans="1:3" x14ac:dyDescent="0.25">
      <c r="A1745">
        <v>17430.2890625</v>
      </c>
      <c r="B1745">
        <v>27.658079147338899</v>
      </c>
      <c r="C1745">
        <f t="shared" si="27"/>
        <v>4.8417469618055557</v>
      </c>
    </row>
    <row r="1746" spans="1:3" x14ac:dyDescent="0.25">
      <c r="A1746">
        <v>17440.2890625</v>
      </c>
      <c r="B1746">
        <v>27.649040222168001</v>
      </c>
      <c r="C1746">
        <f t="shared" si="27"/>
        <v>4.8445247395833331</v>
      </c>
    </row>
    <row r="1747" spans="1:3" x14ac:dyDescent="0.25">
      <c r="A1747">
        <v>17450.2890625</v>
      </c>
      <c r="B1747">
        <v>27.640010833740199</v>
      </c>
      <c r="C1747">
        <f t="shared" si="27"/>
        <v>4.8473025173611113</v>
      </c>
    </row>
    <row r="1748" spans="1:3" x14ac:dyDescent="0.25">
      <c r="A1748">
        <v>17460.2890625</v>
      </c>
      <c r="B1748">
        <v>27.6310005187988</v>
      </c>
      <c r="C1748">
        <f t="shared" si="27"/>
        <v>4.8500802951388886</v>
      </c>
    </row>
    <row r="1749" spans="1:3" x14ac:dyDescent="0.25">
      <c r="A1749">
        <v>17470.2890625</v>
      </c>
      <c r="B1749">
        <v>27.6219806671143</v>
      </c>
      <c r="C1749">
        <f t="shared" si="27"/>
        <v>4.8528580729166668</v>
      </c>
    </row>
    <row r="1750" spans="1:3" x14ac:dyDescent="0.25">
      <c r="A1750">
        <v>17480.2890625</v>
      </c>
      <c r="B1750">
        <v>27.612989425659201</v>
      </c>
      <c r="C1750">
        <f t="shared" si="27"/>
        <v>4.8556358506944441</v>
      </c>
    </row>
    <row r="1751" spans="1:3" x14ac:dyDescent="0.25">
      <c r="A1751">
        <v>17490.2890625</v>
      </c>
      <c r="B1751">
        <v>27.604030609130898</v>
      </c>
      <c r="C1751">
        <f t="shared" si="27"/>
        <v>4.8584136284722224</v>
      </c>
    </row>
    <row r="1752" spans="1:3" x14ac:dyDescent="0.25">
      <c r="A1752">
        <v>17500.2890625</v>
      </c>
      <c r="B1752">
        <v>27.595090866088899</v>
      </c>
      <c r="C1752">
        <f t="shared" si="27"/>
        <v>4.8611914062499997</v>
      </c>
    </row>
    <row r="1753" spans="1:3" x14ac:dyDescent="0.25">
      <c r="A1753">
        <v>17510.2890625</v>
      </c>
      <c r="B1753">
        <v>27.5861701965332</v>
      </c>
      <c r="C1753">
        <f t="shared" si="27"/>
        <v>4.8639691840277779</v>
      </c>
    </row>
    <row r="1754" spans="1:3" x14ac:dyDescent="0.25">
      <c r="A1754">
        <v>17520.2890625</v>
      </c>
      <c r="B1754">
        <v>27.5772590637207</v>
      </c>
      <c r="C1754">
        <f t="shared" si="27"/>
        <v>4.8667469618055552</v>
      </c>
    </row>
    <row r="1755" spans="1:3" x14ac:dyDescent="0.25">
      <c r="A1755">
        <v>17530.2890625</v>
      </c>
      <c r="B1755">
        <v>27.5683708190918</v>
      </c>
      <c r="C1755">
        <f t="shared" si="27"/>
        <v>4.8695247395833334</v>
      </c>
    </row>
    <row r="1756" spans="1:3" x14ac:dyDescent="0.25">
      <c r="A1756">
        <v>17540.2890625</v>
      </c>
      <c r="B1756">
        <v>27.5594997406006</v>
      </c>
      <c r="C1756">
        <f t="shared" si="27"/>
        <v>4.8723025173611108</v>
      </c>
    </row>
    <row r="1757" spans="1:3" x14ac:dyDescent="0.25">
      <c r="A1757">
        <v>17550.2890625</v>
      </c>
      <c r="B1757">
        <v>27.5506401062012</v>
      </c>
      <c r="C1757">
        <f t="shared" si="27"/>
        <v>4.875080295138889</v>
      </c>
    </row>
    <row r="1758" spans="1:3" x14ac:dyDescent="0.25">
      <c r="A1758">
        <v>17560.2890625</v>
      </c>
      <c r="B1758">
        <v>27.5417995452881</v>
      </c>
      <c r="C1758">
        <f t="shared" si="27"/>
        <v>4.8778580729166663</v>
      </c>
    </row>
    <row r="1759" spans="1:3" x14ac:dyDescent="0.25">
      <c r="A1759">
        <v>17570.2890625</v>
      </c>
      <c r="B1759">
        <v>27.5329704284668</v>
      </c>
      <c r="C1759">
        <f t="shared" si="27"/>
        <v>4.8806358506944445</v>
      </c>
    </row>
    <row r="1760" spans="1:3" x14ac:dyDescent="0.25">
      <c r="A1760">
        <v>17580.2890625</v>
      </c>
      <c r="B1760">
        <v>27.5241508483887</v>
      </c>
      <c r="C1760">
        <f t="shared" si="27"/>
        <v>4.8834136284722218</v>
      </c>
    </row>
    <row r="1761" spans="1:3" x14ac:dyDescent="0.25">
      <c r="A1761">
        <v>17590.2890625</v>
      </c>
      <c r="B1761">
        <v>27.5153503417969</v>
      </c>
      <c r="C1761">
        <f t="shared" si="27"/>
        <v>4.88619140625</v>
      </c>
    </row>
    <row r="1762" spans="1:3" x14ac:dyDescent="0.25">
      <c r="A1762">
        <v>17600.2890625</v>
      </c>
      <c r="B1762">
        <v>27.5065593719482</v>
      </c>
      <c r="C1762">
        <f t="shared" si="27"/>
        <v>4.8889691840277774</v>
      </c>
    </row>
    <row r="1763" spans="1:3" x14ac:dyDescent="0.25">
      <c r="A1763">
        <v>17610.2890625</v>
      </c>
      <c r="B1763">
        <v>27.497789382934599</v>
      </c>
      <c r="C1763">
        <f t="shared" si="27"/>
        <v>4.8917469618055556</v>
      </c>
    </row>
    <row r="1764" spans="1:3" x14ac:dyDescent="0.25">
      <c r="A1764">
        <v>17620.2890625</v>
      </c>
      <c r="B1764">
        <v>27.489030838012699</v>
      </c>
      <c r="C1764">
        <f t="shared" si="27"/>
        <v>4.8945247395833329</v>
      </c>
    </row>
    <row r="1765" spans="1:3" x14ac:dyDescent="0.25">
      <c r="A1765">
        <v>17630.2890625</v>
      </c>
      <c r="B1765">
        <v>27.480319976806602</v>
      </c>
      <c r="C1765">
        <f t="shared" si="27"/>
        <v>4.8973025173611111</v>
      </c>
    </row>
    <row r="1766" spans="1:3" x14ac:dyDescent="0.25">
      <c r="A1766">
        <v>17640.2890625</v>
      </c>
      <c r="B1766">
        <v>27.4717197418213</v>
      </c>
      <c r="C1766">
        <f t="shared" si="27"/>
        <v>4.9000802951388893</v>
      </c>
    </row>
    <row r="1767" spans="1:3" x14ac:dyDescent="0.25">
      <c r="A1767">
        <v>17650.2890625</v>
      </c>
      <c r="B1767">
        <v>27.463220596313501</v>
      </c>
      <c r="C1767">
        <f t="shared" si="27"/>
        <v>4.9028580729166666</v>
      </c>
    </row>
    <row r="1768" spans="1:3" x14ac:dyDescent="0.25">
      <c r="A1768">
        <v>17660.2890625</v>
      </c>
      <c r="B1768">
        <v>27.454780578613299</v>
      </c>
      <c r="C1768">
        <f t="shared" si="27"/>
        <v>4.9056358506944449</v>
      </c>
    </row>
    <row r="1769" spans="1:3" x14ac:dyDescent="0.25">
      <c r="A1769">
        <v>17670.2890625</v>
      </c>
      <c r="B1769">
        <v>27.4463901519775</v>
      </c>
      <c r="C1769">
        <f t="shared" si="27"/>
        <v>4.9084136284722222</v>
      </c>
    </row>
    <row r="1770" spans="1:3" x14ac:dyDescent="0.25">
      <c r="A1770">
        <v>17680.16015625</v>
      </c>
      <c r="B1770">
        <v>27.4422206878662</v>
      </c>
      <c r="C1770">
        <f t="shared" si="27"/>
        <v>4.9111555989583335</v>
      </c>
    </row>
    <row r="1771" spans="1:3" x14ac:dyDescent="0.25">
      <c r="A1771">
        <v>17690.16015625</v>
      </c>
      <c r="B1771">
        <v>27.4935398101807</v>
      </c>
      <c r="C1771">
        <f t="shared" si="27"/>
        <v>4.9139333767361109</v>
      </c>
    </row>
    <row r="1772" spans="1:3" x14ac:dyDescent="0.25">
      <c r="A1772">
        <v>17700.16015625</v>
      </c>
      <c r="B1772">
        <v>27.510330200195298</v>
      </c>
      <c r="C1772">
        <f t="shared" si="27"/>
        <v>4.9167111545138891</v>
      </c>
    </row>
    <row r="1773" spans="1:3" x14ac:dyDescent="0.25">
      <c r="A1773">
        <v>17710.16015625</v>
      </c>
      <c r="B1773">
        <v>27.596969604492202</v>
      </c>
      <c r="C1773">
        <f t="shared" si="27"/>
        <v>4.9194889322916664</v>
      </c>
    </row>
    <row r="1774" spans="1:3" x14ac:dyDescent="0.25">
      <c r="A1774">
        <v>17720.16015625</v>
      </c>
      <c r="B1774">
        <v>27.772600173950199</v>
      </c>
      <c r="C1774">
        <f t="shared" si="27"/>
        <v>4.9222667100694446</v>
      </c>
    </row>
    <row r="1775" spans="1:3" x14ac:dyDescent="0.25">
      <c r="A1775">
        <v>17730.16015625</v>
      </c>
      <c r="B1775">
        <v>27.894189834594702</v>
      </c>
      <c r="C1775">
        <f t="shared" si="27"/>
        <v>4.9250444878472219</v>
      </c>
    </row>
    <row r="1776" spans="1:3" x14ac:dyDescent="0.25">
      <c r="A1776">
        <v>17740.16015625</v>
      </c>
      <c r="B1776">
        <v>28.000120162963899</v>
      </c>
      <c r="C1776">
        <f t="shared" si="27"/>
        <v>4.9278222656250001</v>
      </c>
    </row>
    <row r="1777" spans="1:3" x14ac:dyDescent="0.25">
      <c r="A1777">
        <v>17750.16015625</v>
      </c>
      <c r="B1777">
        <v>28.111770629882798</v>
      </c>
      <c r="C1777">
        <f t="shared" si="27"/>
        <v>4.9306000434027775</v>
      </c>
    </row>
    <row r="1778" spans="1:3" x14ac:dyDescent="0.25">
      <c r="A1778">
        <v>17760.16015625</v>
      </c>
      <c r="B1778">
        <v>28.165470123291001</v>
      </c>
      <c r="C1778">
        <f t="shared" si="27"/>
        <v>4.9333778211805557</v>
      </c>
    </row>
    <row r="1779" spans="1:3" x14ac:dyDescent="0.25">
      <c r="A1779">
        <v>17770.16015625</v>
      </c>
      <c r="B1779">
        <v>28.130350112915</v>
      </c>
      <c r="C1779">
        <f t="shared" si="27"/>
        <v>4.936155598958333</v>
      </c>
    </row>
    <row r="1780" spans="1:3" x14ac:dyDescent="0.25">
      <c r="A1780">
        <v>17780.16015625</v>
      </c>
      <c r="B1780">
        <v>28.072219848632798</v>
      </c>
      <c r="C1780">
        <f t="shared" si="27"/>
        <v>4.9389333767361112</v>
      </c>
    </row>
    <row r="1781" spans="1:3" x14ac:dyDescent="0.25">
      <c r="A1781">
        <v>17790.16015625</v>
      </c>
      <c r="B1781">
        <v>28.009740829467798</v>
      </c>
      <c r="C1781">
        <f t="shared" si="27"/>
        <v>4.9417111545138885</v>
      </c>
    </row>
    <row r="1782" spans="1:3" x14ac:dyDescent="0.25">
      <c r="A1782">
        <v>17800.16015625</v>
      </c>
      <c r="B1782">
        <v>27.948860168456999</v>
      </c>
      <c r="C1782">
        <f t="shared" si="27"/>
        <v>4.9444889322916667</v>
      </c>
    </row>
    <row r="1783" spans="1:3" x14ac:dyDescent="0.25">
      <c r="A1783">
        <v>17810.16015625</v>
      </c>
      <c r="B1783">
        <v>27.918909072876001</v>
      </c>
      <c r="C1783">
        <f t="shared" si="27"/>
        <v>4.9472667100694441</v>
      </c>
    </row>
    <row r="1784" spans="1:3" x14ac:dyDescent="0.25">
      <c r="A1784">
        <v>17820.16015625</v>
      </c>
      <c r="B1784">
        <v>27.955320358276399</v>
      </c>
      <c r="C1784">
        <f t="shared" si="27"/>
        <v>4.9500444878472223</v>
      </c>
    </row>
    <row r="1785" spans="1:3" x14ac:dyDescent="0.25">
      <c r="A1785">
        <v>17830.849609375</v>
      </c>
      <c r="B1785">
        <v>28.029079437255898</v>
      </c>
      <c r="C1785">
        <f t="shared" si="27"/>
        <v>4.9530137803819443</v>
      </c>
    </row>
    <row r="1786" spans="1:3" x14ac:dyDescent="0.25">
      <c r="A1786">
        <v>17840.849609375</v>
      </c>
      <c r="B1786">
        <v>28.145750045776399</v>
      </c>
      <c r="C1786">
        <f t="shared" si="27"/>
        <v>4.9557915581597225</v>
      </c>
    </row>
    <row r="1787" spans="1:3" x14ac:dyDescent="0.25">
      <c r="A1787">
        <v>17850.849609375</v>
      </c>
      <c r="B1787">
        <v>28.2817192077637</v>
      </c>
      <c r="C1787">
        <f t="shared" si="27"/>
        <v>4.9585693359374998</v>
      </c>
    </row>
    <row r="1788" spans="1:3" x14ac:dyDescent="0.25">
      <c r="A1788">
        <v>17860.849609375</v>
      </c>
      <c r="B1788">
        <v>28.3465900421143</v>
      </c>
      <c r="C1788">
        <f t="shared" si="27"/>
        <v>4.961347113715278</v>
      </c>
    </row>
    <row r="1789" spans="1:3" x14ac:dyDescent="0.25">
      <c r="A1789">
        <v>17870.849609375</v>
      </c>
      <c r="B1789">
        <v>28.297449111938501</v>
      </c>
      <c r="C1789">
        <f t="shared" si="27"/>
        <v>4.9641248914930554</v>
      </c>
    </row>
    <row r="1790" spans="1:3" x14ac:dyDescent="0.25">
      <c r="A1790">
        <v>17880.849609375</v>
      </c>
      <c r="B1790">
        <v>28.236129760742202</v>
      </c>
      <c r="C1790">
        <f t="shared" si="27"/>
        <v>4.9669026692708336</v>
      </c>
    </row>
    <row r="1791" spans="1:3" x14ac:dyDescent="0.25">
      <c r="A1791">
        <v>17890.849609375</v>
      </c>
      <c r="B1791">
        <v>28.150709152221701</v>
      </c>
      <c r="C1791">
        <f t="shared" si="27"/>
        <v>4.9696804470486109</v>
      </c>
    </row>
    <row r="1792" spans="1:3" x14ac:dyDescent="0.25">
      <c r="A1792">
        <v>17900.849609375</v>
      </c>
      <c r="B1792">
        <v>28.0701599121094</v>
      </c>
      <c r="C1792">
        <f t="shared" si="27"/>
        <v>4.9724582248263891</v>
      </c>
    </row>
    <row r="1793" spans="1:3" x14ac:dyDescent="0.25">
      <c r="A1793">
        <v>17910.849609375</v>
      </c>
      <c r="B1793">
        <v>28.011280059814499</v>
      </c>
      <c r="C1793">
        <f t="shared" si="27"/>
        <v>4.9752360026041664</v>
      </c>
    </row>
    <row r="1794" spans="1:3" x14ac:dyDescent="0.25">
      <c r="A1794">
        <v>17920.849609375</v>
      </c>
      <c r="B1794">
        <v>27.985860824585</v>
      </c>
      <c r="C1794">
        <f t="shared" si="27"/>
        <v>4.9780137803819446</v>
      </c>
    </row>
    <row r="1795" spans="1:3" x14ac:dyDescent="0.25">
      <c r="A1795">
        <v>17930.849609375</v>
      </c>
      <c r="B1795">
        <v>28.018020629882798</v>
      </c>
      <c r="C1795">
        <f t="shared" ref="C1795:C1858" si="28">A1795/3600</f>
        <v>4.980791558159722</v>
      </c>
    </row>
    <row r="1796" spans="1:3" x14ac:dyDescent="0.25">
      <c r="A1796">
        <v>17940.849609375</v>
      </c>
      <c r="B1796">
        <v>28.1043891906738</v>
      </c>
      <c r="C1796">
        <f t="shared" si="28"/>
        <v>4.9835693359375002</v>
      </c>
    </row>
    <row r="1797" spans="1:3" x14ac:dyDescent="0.25">
      <c r="A1797">
        <v>17950.849609375</v>
      </c>
      <c r="B1797">
        <v>28.2282390594482</v>
      </c>
      <c r="C1797">
        <f t="shared" si="28"/>
        <v>4.9863471137152775</v>
      </c>
    </row>
    <row r="1798" spans="1:3" x14ac:dyDescent="0.25">
      <c r="A1798">
        <v>17960.849609375</v>
      </c>
      <c r="B1798">
        <v>28.302930831909201</v>
      </c>
      <c r="C1798">
        <f t="shared" si="28"/>
        <v>4.9891248914930557</v>
      </c>
    </row>
    <row r="1799" spans="1:3" x14ac:dyDescent="0.25">
      <c r="A1799">
        <v>17970.849609375</v>
      </c>
      <c r="B1799">
        <v>28.2712593078613</v>
      </c>
      <c r="C1799">
        <f t="shared" si="28"/>
        <v>4.991902669270833</v>
      </c>
    </row>
    <row r="1800" spans="1:3" x14ac:dyDescent="0.25">
      <c r="A1800">
        <v>17980.849609375</v>
      </c>
      <c r="B1800">
        <v>28.2092895507813</v>
      </c>
      <c r="C1800">
        <f t="shared" si="28"/>
        <v>4.9946804470486112</v>
      </c>
    </row>
    <row r="1801" spans="1:3" x14ac:dyDescent="0.25">
      <c r="A1801">
        <v>17990.849609375</v>
      </c>
      <c r="B1801">
        <v>28.111219406127901</v>
      </c>
      <c r="C1801">
        <f t="shared" si="28"/>
        <v>4.9974582248263886</v>
      </c>
    </row>
    <row r="1802" spans="1:3" x14ac:dyDescent="0.25">
      <c r="A1802">
        <v>18000.849609375</v>
      </c>
      <c r="B1802">
        <v>28.035860061645501</v>
      </c>
      <c r="C1802">
        <f t="shared" si="28"/>
        <v>5.0002360026041668</v>
      </c>
    </row>
    <row r="1803" spans="1:3" x14ac:dyDescent="0.25">
      <c r="A1803">
        <v>18010.849609375</v>
      </c>
      <c r="B1803">
        <v>27.9834899902344</v>
      </c>
      <c r="C1803">
        <f t="shared" si="28"/>
        <v>5.0030137803819441</v>
      </c>
    </row>
    <row r="1804" spans="1:3" x14ac:dyDescent="0.25">
      <c r="A1804">
        <v>18020.189453125</v>
      </c>
      <c r="B1804">
        <v>27.958900451660199</v>
      </c>
      <c r="C1804">
        <f t="shared" si="28"/>
        <v>5.0056081814236109</v>
      </c>
    </row>
    <row r="1805" spans="1:3" x14ac:dyDescent="0.25">
      <c r="A1805">
        <v>18030.140625</v>
      </c>
      <c r="B1805">
        <v>28.0016899108887</v>
      </c>
      <c r="C1805">
        <f t="shared" si="28"/>
        <v>5.0083723958333337</v>
      </c>
    </row>
    <row r="1806" spans="1:3" x14ac:dyDescent="0.25">
      <c r="A1806">
        <v>18040.140625</v>
      </c>
      <c r="B1806">
        <v>28.0377292633057</v>
      </c>
      <c r="C1806">
        <f t="shared" si="28"/>
        <v>5.011150173611111</v>
      </c>
    </row>
    <row r="1807" spans="1:3" x14ac:dyDescent="0.25">
      <c r="A1807">
        <v>18050.140625</v>
      </c>
      <c r="B1807">
        <v>28.08669090271</v>
      </c>
      <c r="C1807">
        <f t="shared" si="28"/>
        <v>5.0139279513888892</v>
      </c>
    </row>
    <row r="1808" spans="1:3" x14ac:dyDescent="0.25">
      <c r="A1808">
        <v>18060.140625</v>
      </c>
      <c r="B1808">
        <v>28.1644897460938</v>
      </c>
      <c r="C1808">
        <f t="shared" si="28"/>
        <v>5.0167057291666666</v>
      </c>
    </row>
    <row r="1809" spans="1:3" x14ac:dyDescent="0.25">
      <c r="A1809">
        <v>18070.140625</v>
      </c>
      <c r="B1809">
        <v>28.2087802886963</v>
      </c>
      <c r="C1809">
        <f t="shared" si="28"/>
        <v>5.0194835069444448</v>
      </c>
    </row>
    <row r="1810" spans="1:3" x14ac:dyDescent="0.25">
      <c r="A1810">
        <v>18080.140625</v>
      </c>
      <c r="B1810">
        <v>28.233779907226602</v>
      </c>
      <c r="C1810">
        <f t="shared" si="28"/>
        <v>5.0222612847222221</v>
      </c>
    </row>
    <row r="1811" spans="1:3" x14ac:dyDescent="0.25">
      <c r="A1811">
        <v>18090.140625</v>
      </c>
      <c r="B1811">
        <v>28.2552299499512</v>
      </c>
      <c r="C1811">
        <f t="shared" si="28"/>
        <v>5.0250390625000003</v>
      </c>
    </row>
    <row r="1812" spans="1:3" x14ac:dyDescent="0.25">
      <c r="A1812">
        <v>18100.140625</v>
      </c>
      <c r="B1812">
        <v>28.2600002288818</v>
      </c>
      <c r="C1812">
        <f t="shared" si="28"/>
        <v>5.0278168402777776</v>
      </c>
    </row>
    <row r="1813" spans="1:3" x14ac:dyDescent="0.25">
      <c r="A1813">
        <v>18110.140625</v>
      </c>
      <c r="B1813">
        <v>28.249189376831101</v>
      </c>
      <c r="C1813">
        <f t="shared" si="28"/>
        <v>5.0305946180555559</v>
      </c>
    </row>
    <row r="1814" spans="1:3" x14ac:dyDescent="0.25">
      <c r="A1814">
        <v>18120.140625</v>
      </c>
      <c r="B1814">
        <v>28.203870773315401</v>
      </c>
      <c r="C1814">
        <f t="shared" si="28"/>
        <v>5.0333723958333332</v>
      </c>
    </row>
    <row r="1815" spans="1:3" x14ac:dyDescent="0.25">
      <c r="A1815">
        <v>18130.33984375</v>
      </c>
      <c r="B1815">
        <v>28.142349243164102</v>
      </c>
      <c r="C1815">
        <f t="shared" si="28"/>
        <v>5.0362055121527778</v>
      </c>
    </row>
    <row r="1816" spans="1:3" x14ac:dyDescent="0.25">
      <c r="A1816">
        <v>18140.33984375</v>
      </c>
      <c r="B1816">
        <v>28.068170547485401</v>
      </c>
      <c r="C1816">
        <f t="shared" si="28"/>
        <v>5.038983289930556</v>
      </c>
    </row>
    <row r="1817" spans="1:3" x14ac:dyDescent="0.25">
      <c r="A1817">
        <v>18150.33984375</v>
      </c>
      <c r="B1817">
        <v>27.997400283813501</v>
      </c>
      <c r="C1817">
        <f t="shared" si="28"/>
        <v>5.0417610677083333</v>
      </c>
    </row>
    <row r="1818" spans="1:3" x14ac:dyDescent="0.25">
      <c r="A1818">
        <v>18160.330078125</v>
      </c>
      <c r="B1818">
        <v>27.986600875854499</v>
      </c>
      <c r="C1818">
        <f t="shared" si="28"/>
        <v>5.0445361328124996</v>
      </c>
    </row>
    <row r="1819" spans="1:3" x14ac:dyDescent="0.25">
      <c r="A1819">
        <v>18170.330078125</v>
      </c>
      <c r="B1819">
        <v>27.9970397949219</v>
      </c>
      <c r="C1819">
        <f t="shared" si="28"/>
        <v>5.0473139105902778</v>
      </c>
    </row>
    <row r="1820" spans="1:3" x14ac:dyDescent="0.25">
      <c r="A1820">
        <v>18180.189453125</v>
      </c>
      <c r="B1820">
        <v>28.086370468139599</v>
      </c>
      <c r="C1820">
        <f t="shared" si="28"/>
        <v>5.0500526258680551</v>
      </c>
    </row>
    <row r="1821" spans="1:3" x14ac:dyDescent="0.25">
      <c r="A1821">
        <v>18190.189453125</v>
      </c>
      <c r="B1821">
        <v>28.1373805999756</v>
      </c>
      <c r="C1821">
        <f t="shared" si="28"/>
        <v>5.0528304036458334</v>
      </c>
    </row>
    <row r="1822" spans="1:3" x14ac:dyDescent="0.25">
      <c r="A1822">
        <v>18200.189453125</v>
      </c>
      <c r="B1822">
        <v>28.184299468994102</v>
      </c>
      <c r="C1822">
        <f t="shared" si="28"/>
        <v>5.0556081814236107</v>
      </c>
    </row>
    <row r="1823" spans="1:3" x14ac:dyDescent="0.25">
      <c r="A1823">
        <v>18210.189453125</v>
      </c>
      <c r="B1823">
        <v>28.261619567871101</v>
      </c>
      <c r="C1823">
        <f t="shared" si="28"/>
        <v>5.0583859592013889</v>
      </c>
    </row>
    <row r="1824" spans="1:3" x14ac:dyDescent="0.25">
      <c r="A1824">
        <v>18220.189453125</v>
      </c>
      <c r="B1824">
        <v>28.179609298706101</v>
      </c>
      <c r="C1824">
        <f t="shared" si="28"/>
        <v>5.0611637369791671</v>
      </c>
    </row>
    <row r="1825" spans="1:3" x14ac:dyDescent="0.25">
      <c r="A1825">
        <v>18230.189453125</v>
      </c>
      <c r="B1825">
        <v>28.148420333862301</v>
      </c>
      <c r="C1825">
        <f t="shared" si="28"/>
        <v>5.0639415147569444</v>
      </c>
    </row>
    <row r="1826" spans="1:3" x14ac:dyDescent="0.25">
      <c r="A1826">
        <v>18240.0390625</v>
      </c>
      <c r="B1826">
        <v>28.1786098480225</v>
      </c>
      <c r="C1826">
        <f t="shared" si="28"/>
        <v>5.0666775173611107</v>
      </c>
    </row>
    <row r="1827" spans="1:3" x14ac:dyDescent="0.25">
      <c r="A1827">
        <v>18250.0390625</v>
      </c>
      <c r="B1827">
        <v>28.272720336914102</v>
      </c>
      <c r="C1827">
        <f t="shared" si="28"/>
        <v>5.0694552951388889</v>
      </c>
    </row>
    <row r="1828" spans="1:3" x14ac:dyDescent="0.25">
      <c r="A1828">
        <v>18260.0390625</v>
      </c>
      <c r="B1828">
        <v>28.3142204284668</v>
      </c>
      <c r="C1828">
        <f t="shared" si="28"/>
        <v>5.0722330729166663</v>
      </c>
    </row>
    <row r="1829" spans="1:3" x14ac:dyDescent="0.25">
      <c r="A1829">
        <v>18270.0390625</v>
      </c>
      <c r="B1829">
        <v>28.352979660034201</v>
      </c>
      <c r="C1829">
        <f t="shared" si="28"/>
        <v>5.0750108506944445</v>
      </c>
    </row>
    <row r="1830" spans="1:3" x14ac:dyDescent="0.25">
      <c r="A1830">
        <v>18280.0390625</v>
      </c>
      <c r="B1830">
        <v>28.416309356689499</v>
      </c>
      <c r="C1830">
        <f t="shared" si="28"/>
        <v>5.0777886284722218</v>
      </c>
    </row>
    <row r="1831" spans="1:3" x14ac:dyDescent="0.25">
      <c r="A1831">
        <v>18290.0390625</v>
      </c>
      <c r="B1831">
        <v>28.455650329589801</v>
      </c>
      <c r="C1831">
        <f t="shared" si="28"/>
        <v>5.08056640625</v>
      </c>
    </row>
    <row r="1832" spans="1:3" x14ac:dyDescent="0.25">
      <c r="A1832">
        <v>18300.0390625</v>
      </c>
      <c r="B1832">
        <v>28.5613708496094</v>
      </c>
      <c r="C1832">
        <f t="shared" si="28"/>
        <v>5.0833441840277782</v>
      </c>
    </row>
    <row r="1833" spans="1:3" x14ac:dyDescent="0.25">
      <c r="A1833">
        <v>18310.0390625</v>
      </c>
      <c r="B1833">
        <v>28.649990081787099</v>
      </c>
      <c r="C1833">
        <f t="shared" si="28"/>
        <v>5.0861219618055555</v>
      </c>
    </row>
    <row r="1834" spans="1:3" x14ac:dyDescent="0.25">
      <c r="A1834">
        <v>18320.0390625</v>
      </c>
      <c r="B1834">
        <v>28.718990325927699</v>
      </c>
      <c r="C1834">
        <f t="shared" si="28"/>
        <v>5.0888997395833337</v>
      </c>
    </row>
    <row r="1835" spans="1:3" x14ac:dyDescent="0.25">
      <c r="A1835">
        <v>18330.0390625</v>
      </c>
      <c r="B1835">
        <v>28.7459506988525</v>
      </c>
      <c r="C1835">
        <f t="shared" si="28"/>
        <v>5.0916775173611111</v>
      </c>
    </row>
    <row r="1836" spans="1:3" x14ac:dyDescent="0.25">
      <c r="A1836">
        <v>18340.0390625</v>
      </c>
      <c r="B1836">
        <v>28.706649780273398</v>
      </c>
      <c r="C1836">
        <f t="shared" si="28"/>
        <v>5.0944552951388893</v>
      </c>
    </row>
    <row r="1837" spans="1:3" x14ac:dyDescent="0.25">
      <c r="A1837">
        <v>18350.0390625</v>
      </c>
      <c r="B1837">
        <v>28.5707893371582</v>
      </c>
      <c r="C1837">
        <f t="shared" si="28"/>
        <v>5.0972330729166666</v>
      </c>
    </row>
    <row r="1838" spans="1:3" x14ac:dyDescent="0.25">
      <c r="A1838">
        <v>18360.0390625</v>
      </c>
      <c r="B1838">
        <v>28.428970336914102</v>
      </c>
      <c r="C1838">
        <f t="shared" si="28"/>
        <v>5.1000108506944448</v>
      </c>
    </row>
    <row r="1839" spans="1:3" x14ac:dyDescent="0.25">
      <c r="A1839">
        <v>18370.0390625</v>
      </c>
      <c r="B1839">
        <v>28.2906398773193</v>
      </c>
      <c r="C1839">
        <f t="shared" si="28"/>
        <v>5.1027886284722221</v>
      </c>
    </row>
    <row r="1840" spans="1:3" x14ac:dyDescent="0.25">
      <c r="A1840">
        <v>18380.0390625</v>
      </c>
      <c r="B1840">
        <v>28.194019317626999</v>
      </c>
      <c r="C1840">
        <f t="shared" si="28"/>
        <v>5.1055664062500004</v>
      </c>
    </row>
    <row r="1841" spans="1:3" x14ac:dyDescent="0.25">
      <c r="A1841">
        <v>18390.0390625</v>
      </c>
      <c r="B1841">
        <v>28.135419845581101</v>
      </c>
      <c r="C1841">
        <f t="shared" si="28"/>
        <v>5.1083441840277777</v>
      </c>
    </row>
    <row r="1842" spans="1:3" x14ac:dyDescent="0.25">
      <c r="A1842">
        <v>18400.5390625</v>
      </c>
      <c r="B1842">
        <v>28.165000915527301</v>
      </c>
      <c r="C1842">
        <f t="shared" si="28"/>
        <v>5.1112608506944444</v>
      </c>
    </row>
    <row r="1843" spans="1:3" x14ac:dyDescent="0.25">
      <c r="A1843">
        <v>18410.529296875</v>
      </c>
      <c r="B1843">
        <v>28.260200500488299</v>
      </c>
      <c r="C1843">
        <f t="shared" si="28"/>
        <v>5.1140359157986115</v>
      </c>
    </row>
    <row r="1844" spans="1:3" x14ac:dyDescent="0.25">
      <c r="A1844">
        <v>18420.529296875</v>
      </c>
      <c r="B1844">
        <v>28.3768005371094</v>
      </c>
      <c r="C1844">
        <f t="shared" si="28"/>
        <v>5.1168136935763888</v>
      </c>
    </row>
    <row r="1845" spans="1:3" x14ac:dyDescent="0.25">
      <c r="A1845">
        <v>18430.529296875</v>
      </c>
      <c r="B1845">
        <v>28.4635906219482</v>
      </c>
      <c r="C1845">
        <f t="shared" si="28"/>
        <v>5.119591471354167</v>
      </c>
    </row>
    <row r="1846" spans="1:3" x14ac:dyDescent="0.25">
      <c r="A1846">
        <v>18440.529296875</v>
      </c>
      <c r="B1846">
        <v>28.451259613037099</v>
      </c>
      <c r="C1846">
        <f t="shared" si="28"/>
        <v>5.1223692491319444</v>
      </c>
    </row>
    <row r="1847" spans="1:3" x14ac:dyDescent="0.25">
      <c r="A1847">
        <v>18450.529296875</v>
      </c>
      <c r="B1847">
        <v>28.350730895996101</v>
      </c>
      <c r="C1847">
        <f t="shared" si="28"/>
        <v>5.1251470269097226</v>
      </c>
    </row>
    <row r="1848" spans="1:3" x14ac:dyDescent="0.25">
      <c r="A1848">
        <v>18460.529296875</v>
      </c>
      <c r="B1848">
        <v>28.2476196289062</v>
      </c>
      <c r="C1848">
        <f t="shared" si="28"/>
        <v>5.1279248046874999</v>
      </c>
    </row>
    <row r="1849" spans="1:3" x14ac:dyDescent="0.25">
      <c r="A1849">
        <v>18470.529296875</v>
      </c>
      <c r="B1849">
        <v>28.1308498382568</v>
      </c>
      <c r="C1849">
        <f t="shared" si="28"/>
        <v>5.1307025824652781</v>
      </c>
    </row>
    <row r="1850" spans="1:3" x14ac:dyDescent="0.25">
      <c r="A1850">
        <v>18480.529296875</v>
      </c>
      <c r="B1850">
        <v>28.051040649414102</v>
      </c>
      <c r="C1850">
        <f t="shared" si="28"/>
        <v>5.1334803602430554</v>
      </c>
    </row>
    <row r="1851" spans="1:3" x14ac:dyDescent="0.25">
      <c r="A1851">
        <v>18490.529296875</v>
      </c>
      <c r="B1851">
        <v>28.0023097991943</v>
      </c>
      <c r="C1851">
        <f t="shared" si="28"/>
        <v>5.1362581380208336</v>
      </c>
    </row>
    <row r="1852" spans="1:3" x14ac:dyDescent="0.25">
      <c r="A1852">
        <v>18500.349609375</v>
      </c>
      <c r="B1852">
        <v>28.012620925903299</v>
      </c>
      <c r="C1852">
        <f t="shared" si="28"/>
        <v>5.1389860026041667</v>
      </c>
    </row>
    <row r="1853" spans="1:3" x14ac:dyDescent="0.25">
      <c r="A1853">
        <v>18510.349609375</v>
      </c>
      <c r="B1853">
        <v>28.0924396514893</v>
      </c>
      <c r="C1853">
        <f t="shared" si="28"/>
        <v>5.141763780381944</v>
      </c>
    </row>
    <row r="1854" spans="1:3" x14ac:dyDescent="0.25">
      <c r="A1854">
        <v>18520.349609375</v>
      </c>
      <c r="B1854">
        <v>28.240850448608398</v>
      </c>
      <c r="C1854">
        <f t="shared" si="28"/>
        <v>5.1445415581597222</v>
      </c>
    </row>
    <row r="1855" spans="1:3" x14ac:dyDescent="0.25">
      <c r="A1855">
        <v>18530.349609375</v>
      </c>
      <c r="B1855">
        <v>28.365680694580099</v>
      </c>
      <c r="C1855">
        <f t="shared" si="28"/>
        <v>5.1473193359374996</v>
      </c>
    </row>
    <row r="1856" spans="1:3" x14ac:dyDescent="0.25">
      <c r="A1856">
        <v>18540.349609375</v>
      </c>
      <c r="B1856">
        <v>28.3878498077393</v>
      </c>
      <c r="C1856">
        <f t="shared" si="28"/>
        <v>5.1500971137152778</v>
      </c>
    </row>
    <row r="1857" spans="1:3" x14ac:dyDescent="0.25">
      <c r="A1857">
        <v>18550.349609375</v>
      </c>
      <c r="B1857">
        <v>28.298219680786101</v>
      </c>
      <c r="C1857">
        <f t="shared" si="28"/>
        <v>5.152874891493056</v>
      </c>
    </row>
    <row r="1858" spans="1:3" x14ac:dyDescent="0.25">
      <c r="A1858">
        <v>18560.150390625</v>
      </c>
      <c r="B1858">
        <v>28.225519180297901</v>
      </c>
      <c r="C1858">
        <f t="shared" si="28"/>
        <v>5.1555973307291669</v>
      </c>
    </row>
    <row r="1859" spans="1:3" x14ac:dyDescent="0.25">
      <c r="A1859">
        <v>18570.150390625</v>
      </c>
      <c r="B1859">
        <v>28.114009857177699</v>
      </c>
      <c r="C1859">
        <f t="shared" ref="C1859:C1922" si="29">A1859/3600</f>
        <v>5.1583751085069443</v>
      </c>
    </row>
    <row r="1860" spans="1:3" x14ac:dyDescent="0.25">
      <c r="A1860">
        <v>18580.150390625</v>
      </c>
      <c r="B1860">
        <v>28.032239913940401</v>
      </c>
      <c r="C1860">
        <f t="shared" si="29"/>
        <v>5.1611528862847225</v>
      </c>
    </row>
    <row r="1861" spans="1:3" x14ac:dyDescent="0.25">
      <c r="A1861">
        <v>18590.150390625</v>
      </c>
      <c r="B1861">
        <v>27.969999313354499</v>
      </c>
      <c r="C1861">
        <f t="shared" si="29"/>
        <v>5.1639306640624998</v>
      </c>
    </row>
    <row r="1862" spans="1:3" x14ac:dyDescent="0.25">
      <c r="A1862">
        <v>18600.150390625</v>
      </c>
      <c r="B1862">
        <v>27.926019668579102</v>
      </c>
      <c r="C1862">
        <f t="shared" si="29"/>
        <v>5.166708441840278</v>
      </c>
    </row>
    <row r="1863" spans="1:3" x14ac:dyDescent="0.25">
      <c r="A1863">
        <v>18610.720703125</v>
      </c>
      <c r="B1863">
        <v>27.966119766235401</v>
      </c>
      <c r="C1863">
        <f t="shared" si="29"/>
        <v>5.1696446397569442</v>
      </c>
    </row>
    <row r="1864" spans="1:3" x14ac:dyDescent="0.25">
      <c r="A1864">
        <v>18620.720703125</v>
      </c>
      <c r="B1864">
        <v>28.075090408325199</v>
      </c>
      <c r="C1864">
        <f t="shared" si="29"/>
        <v>5.1724224175347224</v>
      </c>
    </row>
    <row r="1865" spans="1:3" x14ac:dyDescent="0.25">
      <c r="A1865">
        <v>18630.720703125</v>
      </c>
      <c r="B1865">
        <v>28.2164402008057</v>
      </c>
      <c r="C1865">
        <f t="shared" si="29"/>
        <v>5.1752001953124998</v>
      </c>
    </row>
    <row r="1866" spans="1:3" x14ac:dyDescent="0.25">
      <c r="A1866">
        <v>18640.720703125</v>
      </c>
      <c r="B1866">
        <v>28.268690109252901</v>
      </c>
      <c r="C1866">
        <f t="shared" si="29"/>
        <v>5.177977973090278</v>
      </c>
    </row>
    <row r="1867" spans="1:3" x14ac:dyDescent="0.25">
      <c r="A1867">
        <v>18650.720703125</v>
      </c>
      <c r="B1867">
        <v>28.209590911865199</v>
      </c>
      <c r="C1867">
        <f t="shared" si="29"/>
        <v>5.1807557508680553</v>
      </c>
    </row>
    <row r="1868" spans="1:3" x14ac:dyDescent="0.25">
      <c r="A1868">
        <v>18660.720703125</v>
      </c>
      <c r="B1868">
        <v>28.1043796539307</v>
      </c>
      <c r="C1868">
        <f t="shared" si="29"/>
        <v>5.1835335286458335</v>
      </c>
    </row>
    <row r="1869" spans="1:3" x14ac:dyDescent="0.25">
      <c r="A1869">
        <v>18670.720703125</v>
      </c>
      <c r="B1869">
        <v>28.009170532226602</v>
      </c>
      <c r="C1869">
        <f t="shared" si="29"/>
        <v>5.1863113064236108</v>
      </c>
    </row>
    <row r="1870" spans="1:3" x14ac:dyDescent="0.25">
      <c r="A1870">
        <v>18680.720703125</v>
      </c>
      <c r="B1870">
        <v>27.9398498535156</v>
      </c>
      <c r="C1870">
        <f t="shared" si="29"/>
        <v>5.189089084201389</v>
      </c>
    </row>
    <row r="1871" spans="1:3" x14ac:dyDescent="0.25">
      <c r="A1871">
        <v>18690.720703125</v>
      </c>
      <c r="B1871">
        <v>27.8896999359131</v>
      </c>
      <c r="C1871">
        <f t="shared" si="29"/>
        <v>5.1918668619791664</v>
      </c>
    </row>
    <row r="1872" spans="1:3" x14ac:dyDescent="0.25">
      <c r="A1872">
        <v>18700.720703125</v>
      </c>
      <c r="B1872">
        <v>27.852390289306602</v>
      </c>
      <c r="C1872">
        <f t="shared" si="29"/>
        <v>5.1946446397569446</v>
      </c>
    </row>
    <row r="1873" spans="1:3" x14ac:dyDescent="0.25">
      <c r="A1873">
        <v>18710.720703125</v>
      </c>
      <c r="B1873">
        <v>27.834489822387699</v>
      </c>
      <c r="C1873">
        <f t="shared" si="29"/>
        <v>5.1974224175347219</v>
      </c>
    </row>
    <row r="1874" spans="1:3" x14ac:dyDescent="0.25">
      <c r="A1874">
        <v>18720.720703125</v>
      </c>
      <c r="B1874">
        <v>27.881219863891602</v>
      </c>
      <c r="C1874">
        <f t="shared" si="29"/>
        <v>5.2002001953125001</v>
      </c>
    </row>
    <row r="1875" spans="1:3" x14ac:dyDescent="0.25">
      <c r="A1875">
        <v>18730.720703125</v>
      </c>
      <c r="B1875">
        <v>27.908369064331101</v>
      </c>
      <c r="C1875">
        <f t="shared" si="29"/>
        <v>5.2029779730902774</v>
      </c>
    </row>
    <row r="1876" spans="1:3" x14ac:dyDescent="0.25">
      <c r="A1876">
        <v>18740.720703125</v>
      </c>
      <c r="B1876">
        <v>27.913490295410199</v>
      </c>
      <c r="C1876">
        <f t="shared" si="29"/>
        <v>5.2057557508680556</v>
      </c>
    </row>
    <row r="1877" spans="1:3" x14ac:dyDescent="0.25">
      <c r="A1877">
        <v>18750.720703125</v>
      </c>
      <c r="B1877">
        <v>27.954999923706101</v>
      </c>
      <c r="C1877">
        <f t="shared" si="29"/>
        <v>5.208533528645833</v>
      </c>
    </row>
    <row r="1878" spans="1:3" x14ac:dyDescent="0.25">
      <c r="A1878">
        <v>18760.720703125</v>
      </c>
      <c r="B1878">
        <v>27.973649978637699</v>
      </c>
      <c r="C1878">
        <f t="shared" si="29"/>
        <v>5.2113113064236112</v>
      </c>
    </row>
    <row r="1879" spans="1:3" x14ac:dyDescent="0.25">
      <c r="A1879">
        <v>18770.720703125</v>
      </c>
      <c r="B1879">
        <v>28.0071105957031</v>
      </c>
      <c r="C1879">
        <f t="shared" si="29"/>
        <v>5.2140890842013885</v>
      </c>
    </row>
    <row r="1880" spans="1:3" x14ac:dyDescent="0.25">
      <c r="A1880">
        <v>18780.720703125</v>
      </c>
      <c r="B1880">
        <v>28.1350498199463</v>
      </c>
      <c r="C1880">
        <f t="shared" si="29"/>
        <v>5.2168668619791667</v>
      </c>
    </row>
    <row r="1881" spans="1:3" x14ac:dyDescent="0.25">
      <c r="A1881">
        <v>18790.720703125</v>
      </c>
      <c r="B1881">
        <v>28.186399459838899</v>
      </c>
      <c r="C1881">
        <f t="shared" si="29"/>
        <v>5.219644639756944</v>
      </c>
    </row>
    <row r="1882" spans="1:3" x14ac:dyDescent="0.25">
      <c r="A1882">
        <v>18800.720703125</v>
      </c>
      <c r="B1882">
        <v>28.211349487304702</v>
      </c>
      <c r="C1882">
        <f t="shared" si="29"/>
        <v>5.2224224175347222</v>
      </c>
    </row>
    <row r="1883" spans="1:3" x14ac:dyDescent="0.25">
      <c r="A1883">
        <v>18810.720703125</v>
      </c>
      <c r="B1883">
        <v>28.258440017700199</v>
      </c>
      <c r="C1883">
        <f t="shared" si="29"/>
        <v>5.2252001953124996</v>
      </c>
    </row>
    <row r="1884" spans="1:3" x14ac:dyDescent="0.25">
      <c r="A1884">
        <v>18820.720703125</v>
      </c>
      <c r="B1884">
        <v>28.249509811401399</v>
      </c>
      <c r="C1884">
        <f t="shared" si="29"/>
        <v>5.2279779730902778</v>
      </c>
    </row>
    <row r="1885" spans="1:3" x14ac:dyDescent="0.25">
      <c r="A1885">
        <v>18830.720703125</v>
      </c>
      <c r="B1885">
        <v>28.2476997375488</v>
      </c>
      <c r="C1885">
        <f t="shared" si="29"/>
        <v>5.230755750868056</v>
      </c>
    </row>
    <row r="1886" spans="1:3" x14ac:dyDescent="0.25">
      <c r="A1886">
        <v>18840.720703125</v>
      </c>
      <c r="B1886">
        <v>28.292110443115199</v>
      </c>
      <c r="C1886">
        <f t="shared" si="29"/>
        <v>5.2335335286458333</v>
      </c>
    </row>
    <row r="1887" spans="1:3" x14ac:dyDescent="0.25">
      <c r="A1887">
        <v>18850.720703125</v>
      </c>
      <c r="B1887">
        <v>28.283250808715799</v>
      </c>
      <c r="C1887">
        <f t="shared" si="29"/>
        <v>5.2363113064236115</v>
      </c>
    </row>
    <row r="1888" spans="1:3" x14ac:dyDescent="0.25">
      <c r="A1888">
        <v>18860.720703125</v>
      </c>
      <c r="B1888">
        <v>28.283159255981399</v>
      </c>
      <c r="C1888">
        <f t="shared" si="29"/>
        <v>5.2390890842013889</v>
      </c>
    </row>
    <row r="1889" spans="1:3" x14ac:dyDescent="0.25">
      <c r="A1889">
        <v>18870.720703125</v>
      </c>
      <c r="B1889">
        <v>28.3367099761963</v>
      </c>
      <c r="C1889">
        <f t="shared" si="29"/>
        <v>5.2418668619791671</v>
      </c>
    </row>
    <row r="1890" spans="1:3" x14ac:dyDescent="0.25">
      <c r="A1890">
        <v>18880.720703125</v>
      </c>
      <c r="B1890">
        <v>28.341150283813501</v>
      </c>
      <c r="C1890">
        <f t="shared" si="29"/>
        <v>5.2446446397569444</v>
      </c>
    </row>
    <row r="1891" spans="1:3" x14ac:dyDescent="0.25">
      <c r="A1891">
        <v>18890.720703125</v>
      </c>
      <c r="B1891">
        <v>28.349170684814499</v>
      </c>
      <c r="C1891">
        <f t="shared" si="29"/>
        <v>5.2474224175347226</v>
      </c>
    </row>
    <row r="1892" spans="1:3" x14ac:dyDescent="0.25">
      <c r="A1892">
        <v>18900.720703125</v>
      </c>
      <c r="B1892">
        <v>28.411880493164102</v>
      </c>
      <c r="C1892">
        <f t="shared" si="29"/>
        <v>5.2502001953124999</v>
      </c>
    </row>
    <row r="1893" spans="1:3" x14ac:dyDescent="0.25">
      <c r="A1893">
        <v>18910.720703125</v>
      </c>
      <c r="B1893">
        <v>28.392169952392599</v>
      </c>
      <c r="C1893">
        <f t="shared" si="29"/>
        <v>5.2529779730902781</v>
      </c>
    </row>
    <row r="1894" spans="1:3" x14ac:dyDescent="0.25">
      <c r="A1894">
        <v>18920.720703125</v>
      </c>
      <c r="B1894">
        <v>28.369020462036101</v>
      </c>
      <c r="C1894">
        <f t="shared" si="29"/>
        <v>5.2557557508680555</v>
      </c>
    </row>
    <row r="1895" spans="1:3" x14ac:dyDescent="0.25">
      <c r="A1895">
        <v>18930.720703125</v>
      </c>
      <c r="B1895">
        <v>28.390750885009801</v>
      </c>
      <c r="C1895">
        <f t="shared" si="29"/>
        <v>5.2585335286458337</v>
      </c>
    </row>
    <row r="1896" spans="1:3" x14ac:dyDescent="0.25">
      <c r="A1896">
        <v>18940.720703125</v>
      </c>
      <c r="B1896">
        <v>28.361740112304702</v>
      </c>
      <c r="C1896">
        <f t="shared" si="29"/>
        <v>5.261311306423611</v>
      </c>
    </row>
    <row r="1897" spans="1:3" x14ac:dyDescent="0.25">
      <c r="A1897">
        <v>18950.720703125</v>
      </c>
      <c r="B1897">
        <v>28.343540191650401</v>
      </c>
      <c r="C1897">
        <f t="shared" si="29"/>
        <v>5.2640890842013892</v>
      </c>
    </row>
    <row r="1898" spans="1:3" x14ac:dyDescent="0.25">
      <c r="A1898">
        <v>18960.720703125</v>
      </c>
      <c r="B1898">
        <v>28.3761501312256</v>
      </c>
      <c r="C1898">
        <f t="shared" si="29"/>
        <v>5.2668668619791665</v>
      </c>
    </row>
    <row r="1899" spans="1:3" x14ac:dyDescent="0.25">
      <c r="A1899">
        <v>18970.720703125</v>
      </c>
      <c r="B1899">
        <v>28.3621006011963</v>
      </c>
      <c r="C1899">
        <f t="shared" si="29"/>
        <v>5.2696446397569447</v>
      </c>
    </row>
    <row r="1900" spans="1:3" x14ac:dyDescent="0.25">
      <c r="A1900">
        <v>18980.720703125</v>
      </c>
      <c r="B1900">
        <v>28.360500335693398</v>
      </c>
      <c r="C1900">
        <f t="shared" si="29"/>
        <v>5.2724224175347221</v>
      </c>
    </row>
    <row r="1901" spans="1:3" x14ac:dyDescent="0.25">
      <c r="A1901">
        <v>18990.720703125</v>
      </c>
      <c r="B1901">
        <v>28.410060882568398</v>
      </c>
      <c r="C1901">
        <f t="shared" si="29"/>
        <v>5.2752001953125003</v>
      </c>
    </row>
    <row r="1902" spans="1:3" x14ac:dyDescent="0.25">
      <c r="A1902">
        <v>19000.720703125</v>
      </c>
      <c r="B1902">
        <v>28.399360656738299</v>
      </c>
      <c r="C1902">
        <f t="shared" si="29"/>
        <v>5.2779779730902776</v>
      </c>
    </row>
    <row r="1903" spans="1:3" x14ac:dyDescent="0.25">
      <c r="A1903">
        <v>19010.720703125</v>
      </c>
      <c r="B1903">
        <v>28.391990661621101</v>
      </c>
      <c r="C1903">
        <f t="shared" si="29"/>
        <v>5.2807557508680558</v>
      </c>
    </row>
    <row r="1904" spans="1:3" x14ac:dyDescent="0.25">
      <c r="A1904">
        <v>19020.720703125</v>
      </c>
      <c r="B1904">
        <v>28.4246501922607</v>
      </c>
      <c r="C1904">
        <f t="shared" si="29"/>
        <v>5.2835335286458331</v>
      </c>
    </row>
    <row r="1905" spans="1:3" x14ac:dyDescent="0.25">
      <c r="A1905">
        <v>19030.720703125</v>
      </c>
      <c r="B1905">
        <v>28.397150039672901</v>
      </c>
      <c r="C1905">
        <f t="shared" si="29"/>
        <v>5.2863113064236114</v>
      </c>
    </row>
    <row r="1906" spans="1:3" x14ac:dyDescent="0.25">
      <c r="A1906">
        <v>19040.720703125</v>
      </c>
      <c r="B1906">
        <v>28.375280380248999</v>
      </c>
      <c r="C1906">
        <f t="shared" si="29"/>
        <v>5.2890890842013887</v>
      </c>
    </row>
    <row r="1907" spans="1:3" x14ac:dyDescent="0.25">
      <c r="A1907">
        <v>19050.720703125</v>
      </c>
      <c r="B1907">
        <v>28.4016208648682</v>
      </c>
      <c r="C1907">
        <f t="shared" si="29"/>
        <v>5.2918668619791669</v>
      </c>
    </row>
    <row r="1908" spans="1:3" x14ac:dyDescent="0.25">
      <c r="A1908">
        <v>19060.720703125</v>
      </c>
      <c r="B1908">
        <v>28.377180099487301</v>
      </c>
      <c r="C1908">
        <f t="shared" si="29"/>
        <v>5.2946446397569442</v>
      </c>
    </row>
    <row r="1909" spans="1:3" x14ac:dyDescent="0.25">
      <c r="A1909">
        <v>19070.720703125</v>
      </c>
      <c r="B1909">
        <v>28.363380432128899</v>
      </c>
      <c r="C1909">
        <f t="shared" si="29"/>
        <v>5.2974224175347224</v>
      </c>
    </row>
    <row r="1910" spans="1:3" x14ac:dyDescent="0.25">
      <c r="A1910">
        <v>19080.720703125</v>
      </c>
      <c r="B1910">
        <v>28.401380538940401</v>
      </c>
      <c r="C1910">
        <f t="shared" si="29"/>
        <v>5.3002001953124998</v>
      </c>
    </row>
    <row r="1911" spans="1:3" x14ac:dyDescent="0.25">
      <c r="A1911">
        <v>19090.720703125</v>
      </c>
      <c r="B1911">
        <v>28.388069152831999</v>
      </c>
      <c r="C1911">
        <f t="shared" si="29"/>
        <v>5.302977973090278</v>
      </c>
    </row>
    <row r="1912" spans="1:3" x14ac:dyDescent="0.25">
      <c r="A1912">
        <v>19100.720703125</v>
      </c>
      <c r="B1912">
        <v>28.382509231567401</v>
      </c>
      <c r="C1912">
        <f t="shared" si="29"/>
        <v>5.3057557508680553</v>
      </c>
    </row>
    <row r="1913" spans="1:3" x14ac:dyDescent="0.25">
      <c r="A1913">
        <v>19110.720703125</v>
      </c>
      <c r="B1913">
        <v>28.423160552978501</v>
      </c>
      <c r="C1913">
        <f t="shared" si="29"/>
        <v>5.3085335286458335</v>
      </c>
    </row>
    <row r="1914" spans="1:3" x14ac:dyDescent="0.25">
      <c r="A1914">
        <v>19120.720703125</v>
      </c>
      <c r="B1914">
        <v>28.4027099609375</v>
      </c>
      <c r="C1914">
        <f t="shared" si="29"/>
        <v>5.3113113064236108</v>
      </c>
    </row>
    <row r="1915" spans="1:3" x14ac:dyDescent="0.25">
      <c r="A1915">
        <v>19130.720703125</v>
      </c>
      <c r="B1915">
        <v>28.384529113769499</v>
      </c>
      <c r="C1915">
        <f t="shared" si="29"/>
        <v>5.314089084201389</v>
      </c>
    </row>
    <row r="1916" spans="1:3" x14ac:dyDescent="0.25">
      <c r="A1916">
        <v>19140.720703125</v>
      </c>
      <c r="B1916">
        <v>28.411159515380898</v>
      </c>
      <c r="C1916">
        <f t="shared" si="29"/>
        <v>5.3168668619791664</v>
      </c>
    </row>
    <row r="1917" spans="1:3" x14ac:dyDescent="0.25">
      <c r="A1917">
        <v>19150.720703125</v>
      </c>
      <c r="B1917">
        <v>28.382940292358398</v>
      </c>
      <c r="C1917">
        <f t="shared" si="29"/>
        <v>5.3196446397569446</v>
      </c>
    </row>
    <row r="1918" spans="1:3" x14ac:dyDescent="0.25">
      <c r="A1918">
        <v>19160.720703125</v>
      </c>
      <c r="B1918">
        <v>28.363340377807599</v>
      </c>
      <c r="C1918">
        <f t="shared" si="29"/>
        <v>5.3224224175347219</v>
      </c>
    </row>
    <row r="1919" spans="1:3" x14ac:dyDescent="0.25">
      <c r="A1919">
        <v>19170.720703125</v>
      </c>
      <c r="B1919">
        <v>28.394189834594702</v>
      </c>
      <c r="C1919">
        <f t="shared" si="29"/>
        <v>5.3252001953125001</v>
      </c>
    </row>
    <row r="1920" spans="1:3" x14ac:dyDescent="0.25">
      <c r="A1920">
        <v>19180.720703125</v>
      </c>
      <c r="B1920">
        <v>28.373470306396499</v>
      </c>
      <c r="C1920">
        <f t="shared" si="29"/>
        <v>5.3279779730902774</v>
      </c>
    </row>
    <row r="1921" spans="1:3" x14ac:dyDescent="0.25">
      <c r="A1921">
        <v>19190.720703125</v>
      </c>
      <c r="B1921">
        <v>28.362409591674801</v>
      </c>
      <c r="C1921">
        <f t="shared" si="29"/>
        <v>5.3307557508680556</v>
      </c>
    </row>
    <row r="1922" spans="1:3" x14ac:dyDescent="0.25">
      <c r="A1922">
        <v>19200.720703125</v>
      </c>
      <c r="B1922">
        <v>28.402910232543899</v>
      </c>
      <c r="C1922">
        <f t="shared" si="29"/>
        <v>5.333533528645833</v>
      </c>
    </row>
    <row r="1923" spans="1:3" x14ac:dyDescent="0.25">
      <c r="A1923">
        <v>19210.720703125</v>
      </c>
      <c r="B1923">
        <v>28.386539459228501</v>
      </c>
      <c r="C1923">
        <f t="shared" ref="C1923:C1986" si="30">A1923/3600</f>
        <v>5.3363113064236112</v>
      </c>
    </row>
    <row r="1924" spans="1:3" x14ac:dyDescent="0.25">
      <c r="A1924">
        <v>19220.720703125</v>
      </c>
      <c r="B1924">
        <v>28.374189376831101</v>
      </c>
      <c r="C1924">
        <f t="shared" si="30"/>
        <v>5.3390890842013885</v>
      </c>
    </row>
    <row r="1925" spans="1:3" x14ac:dyDescent="0.25">
      <c r="A1925">
        <v>19230.720703125</v>
      </c>
      <c r="B1925">
        <v>28.407039642333999</v>
      </c>
      <c r="C1925">
        <f t="shared" si="30"/>
        <v>5.3418668619791667</v>
      </c>
    </row>
    <row r="1926" spans="1:3" x14ac:dyDescent="0.25">
      <c r="A1926">
        <v>19240.720703125</v>
      </c>
      <c r="B1926">
        <v>28.381370544433601</v>
      </c>
      <c r="C1926">
        <f t="shared" si="30"/>
        <v>5.344644639756944</v>
      </c>
    </row>
    <row r="1927" spans="1:3" x14ac:dyDescent="0.25">
      <c r="A1927">
        <v>19250.720703125</v>
      </c>
      <c r="B1927">
        <v>28.361619949340799</v>
      </c>
      <c r="C1927">
        <f t="shared" si="30"/>
        <v>5.3474224175347222</v>
      </c>
    </row>
    <row r="1928" spans="1:3" x14ac:dyDescent="0.25">
      <c r="A1928">
        <v>19260.720703125</v>
      </c>
      <c r="B1928">
        <v>28.3902702331543</v>
      </c>
      <c r="C1928">
        <f t="shared" si="30"/>
        <v>5.3502001953124996</v>
      </c>
    </row>
    <row r="1929" spans="1:3" x14ac:dyDescent="0.25">
      <c r="A1929">
        <v>19270.720703125</v>
      </c>
      <c r="B1929">
        <v>28.365329742431602</v>
      </c>
      <c r="C1929">
        <f t="shared" si="30"/>
        <v>5.3529779730902778</v>
      </c>
    </row>
    <row r="1930" spans="1:3" x14ac:dyDescent="0.25">
      <c r="A1930">
        <v>19280.720703125</v>
      </c>
      <c r="B1930">
        <v>28.349880218505898</v>
      </c>
      <c r="C1930">
        <f t="shared" si="30"/>
        <v>5.355755750868056</v>
      </c>
    </row>
    <row r="1931" spans="1:3" x14ac:dyDescent="0.25">
      <c r="A1931">
        <v>19290.720703125</v>
      </c>
      <c r="B1931">
        <v>28.385700225830099</v>
      </c>
      <c r="C1931">
        <f t="shared" si="30"/>
        <v>5.3585335286458333</v>
      </c>
    </row>
    <row r="1932" spans="1:3" x14ac:dyDescent="0.25">
      <c r="A1932">
        <v>19300.720703125</v>
      </c>
      <c r="B1932">
        <v>28.367500305175799</v>
      </c>
      <c r="C1932">
        <f t="shared" si="30"/>
        <v>5.3613113064236115</v>
      </c>
    </row>
    <row r="1933" spans="1:3" x14ac:dyDescent="0.25">
      <c r="A1933">
        <v>19310.720703125</v>
      </c>
      <c r="B1933">
        <v>28.357429504394499</v>
      </c>
      <c r="C1933">
        <f t="shared" si="30"/>
        <v>5.3640890842013889</v>
      </c>
    </row>
    <row r="1934" spans="1:3" x14ac:dyDescent="0.25">
      <c r="A1934">
        <v>19320.720703125</v>
      </c>
      <c r="B1934">
        <v>28.3951606750488</v>
      </c>
      <c r="C1934">
        <f t="shared" si="30"/>
        <v>5.3668668619791671</v>
      </c>
    </row>
    <row r="1935" spans="1:3" x14ac:dyDescent="0.25">
      <c r="A1935">
        <v>19330.720703125</v>
      </c>
      <c r="B1935">
        <v>28.374149322509801</v>
      </c>
      <c r="C1935">
        <f t="shared" si="30"/>
        <v>5.3696446397569444</v>
      </c>
    </row>
    <row r="1936" spans="1:3" x14ac:dyDescent="0.25">
      <c r="A1936">
        <v>19340.720703125</v>
      </c>
      <c r="B1936">
        <v>28.357990264892599</v>
      </c>
      <c r="C1936">
        <f t="shared" si="30"/>
        <v>5.3724224175347226</v>
      </c>
    </row>
    <row r="1937" spans="1:3" x14ac:dyDescent="0.25">
      <c r="A1937">
        <v>19350.720703125</v>
      </c>
      <c r="B1937">
        <v>28.388820648193398</v>
      </c>
      <c r="C1937">
        <f t="shared" si="30"/>
        <v>5.3752001953124999</v>
      </c>
    </row>
    <row r="1938" spans="1:3" x14ac:dyDescent="0.25">
      <c r="A1938">
        <v>19360.720703125</v>
      </c>
      <c r="B1938">
        <v>28.3631896972656</v>
      </c>
      <c r="C1938">
        <f t="shared" si="30"/>
        <v>5.3779779730902781</v>
      </c>
    </row>
    <row r="1939" spans="1:3" x14ac:dyDescent="0.25">
      <c r="A1939">
        <v>19370.720703125</v>
      </c>
      <c r="B1939">
        <v>28.345079421997099</v>
      </c>
      <c r="C1939">
        <f t="shared" si="30"/>
        <v>5.3807557508680555</v>
      </c>
    </row>
    <row r="1940" spans="1:3" x14ac:dyDescent="0.25">
      <c r="A1940">
        <v>19380.720703125</v>
      </c>
      <c r="B1940">
        <v>28.377189636230501</v>
      </c>
      <c r="C1940">
        <f t="shared" si="30"/>
        <v>5.3835335286458337</v>
      </c>
    </row>
    <row r="1941" spans="1:3" x14ac:dyDescent="0.25">
      <c r="A1941">
        <v>19390.720703125</v>
      </c>
      <c r="B1941">
        <v>28.355150222778299</v>
      </c>
      <c r="C1941">
        <f t="shared" si="30"/>
        <v>5.386311306423611</v>
      </c>
    </row>
    <row r="1942" spans="1:3" x14ac:dyDescent="0.25">
      <c r="A1942">
        <v>19400.720703125</v>
      </c>
      <c r="B1942">
        <v>28.342350006103501</v>
      </c>
      <c r="C1942">
        <f t="shared" si="30"/>
        <v>5.3890890842013892</v>
      </c>
    </row>
    <row r="1943" spans="1:3" x14ac:dyDescent="0.25">
      <c r="A1943">
        <v>19410.720703125</v>
      </c>
      <c r="B1943">
        <v>28.3820705413818</v>
      </c>
      <c r="C1943">
        <f t="shared" si="30"/>
        <v>5.3918668619791665</v>
      </c>
    </row>
    <row r="1944" spans="1:3" x14ac:dyDescent="0.25">
      <c r="A1944">
        <v>19420.720703125</v>
      </c>
      <c r="B1944">
        <v>28.364120483398398</v>
      </c>
      <c r="C1944">
        <f t="shared" si="30"/>
        <v>5.3946446397569447</v>
      </c>
    </row>
    <row r="1945" spans="1:3" x14ac:dyDescent="0.25">
      <c r="A1945">
        <v>19430.720703125</v>
      </c>
      <c r="B1945">
        <v>28.3927898406982</v>
      </c>
      <c r="C1945">
        <f t="shared" si="30"/>
        <v>5.3974224175347221</v>
      </c>
    </row>
    <row r="1946" spans="1:3" x14ac:dyDescent="0.25">
      <c r="A1946">
        <v>19440.720703125</v>
      </c>
      <c r="B1946">
        <v>28.378400802612301</v>
      </c>
      <c r="C1946">
        <f t="shared" si="30"/>
        <v>5.4002001953125003</v>
      </c>
    </row>
    <row r="1947" spans="1:3" x14ac:dyDescent="0.25">
      <c r="A1947">
        <v>19450.720703125</v>
      </c>
      <c r="B1947">
        <v>28.3902893066406</v>
      </c>
      <c r="C1947">
        <f t="shared" si="30"/>
        <v>5.4029779730902776</v>
      </c>
    </row>
    <row r="1948" spans="1:3" x14ac:dyDescent="0.25">
      <c r="A1948">
        <v>19460.720703125</v>
      </c>
      <c r="B1948">
        <v>28.357149124145501</v>
      </c>
      <c r="C1948">
        <f t="shared" si="30"/>
        <v>5.4057557508680558</v>
      </c>
    </row>
    <row r="1949" spans="1:3" x14ac:dyDescent="0.25">
      <c r="A1949">
        <v>19470.720703125</v>
      </c>
      <c r="B1949">
        <v>28.331729888916001</v>
      </c>
      <c r="C1949">
        <f t="shared" si="30"/>
        <v>5.4085335286458331</v>
      </c>
    </row>
    <row r="1950" spans="1:3" x14ac:dyDescent="0.25">
      <c r="A1950">
        <v>19480.720703125</v>
      </c>
      <c r="B1950">
        <v>28.366359710693398</v>
      </c>
      <c r="C1950">
        <f t="shared" si="30"/>
        <v>5.4113113064236114</v>
      </c>
    </row>
    <row r="1951" spans="1:3" x14ac:dyDescent="0.25">
      <c r="A1951">
        <v>19490.720703125</v>
      </c>
      <c r="B1951">
        <v>28.346900939941399</v>
      </c>
      <c r="C1951">
        <f t="shared" si="30"/>
        <v>5.4140890842013887</v>
      </c>
    </row>
    <row r="1952" spans="1:3" x14ac:dyDescent="0.25">
      <c r="A1952">
        <v>19500.720703125</v>
      </c>
      <c r="B1952">
        <v>28.342819213867202</v>
      </c>
      <c r="C1952">
        <f t="shared" si="30"/>
        <v>5.4168668619791669</v>
      </c>
    </row>
    <row r="1953" spans="1:3" x14ac:dyDescent="0.25">
      <c r="A1953">
        <v>19510.720703125</v>
      </c>
      <c r="B1953">
        <v>28.3714694976807</v>
      </c>
      <c r="C1953">
        <f t="shared" si="30"/>
        <v>5.4196446397569442</v>
      </c>
    </row>
    <row r="1954" spans="1:3" x14ac:dyDescent="0.25">
      <c r="A1954">
        <v>19520.720703125</v>
      </c>
      <c r="B1954">
        <v>28.320360183715799</v>
      </c>
      <c r="C1954">
        <f t="shared" si="30"/>
        <v>5.4224224175347224</v>
      </c>
    </row>
    <row r="1955" spans="1:3" x14ac:dyDescent="0.25">
      <c r="A1955">
        <v>19530.720703125</v>
      </c>
      <c r="B1955">
        <v>28.348009109497099</v>
      </c>
      <c r="C1955">
        <f t="shared" si="30"/>
        <v>5.4252001953124998</v>
      </c>
    </row>
    <row r="1956" spans="1:3" x14ac:dyDescent="0.25">
      <c r="A1956">
        <v>19540.720703125</v>
      </c>
      <c r="B1956">
        <v>28.322189331054702</v>
      </c>
      <c r="C1956">
        <f t="shared" si="30"/>
        <v>5.427977973090278</v>
      </c>
    </row>
    <row r="1957" spans="1:3" x14ac:dyDescent="0.25">
      <c r="A1957">
        <v>19550.720703125</v>
      </c>
      <c r="B1957">
        <v>28.308050155639599</v>
      </c>
      <c r="C1957">
        <f t="shared" si="30"/>
        <v>5.4307557508680553</v>
      </c>
    </row>
    <row r="1958" spans="1:3" x14ac:dyDescent="0.25">
      <c r="A1958">
        <v>19560.720703125</v>
      </c>
      <c r="B1958">
        <v>28.3444004058838</v>
      </c>
      <c r="C1958">
        <f t="shared" si="30"/>
        <v>5.4335335286458335</v>
      </c>
    </row>
    <row r="1959" spans="1:3" x14ac:dyDescent="0.25">
      <c r="A1959">
        <v>19570.720703125</v>
      </c>
      <c r="B1959">
        <v>28.400819778442401</v>
      </c>
      <c r="C1959">
        <f t="shared" si="30"/>
        <v>5.4363113064236108</v>
      </c>
    </row>
    <row r="1960" spans="1:3" x14ac:dyDescent="0.25">
      <c r="A1960">
        <v>19580.720703125</v>
      </c>
      <c r="B1960">
        <v>28.470579147338899</v>
      </c>
      <c r="C1960">
        <f t="shared" si="30"/>
        <v>5.439089084201389</v>
      </c>
    </row>
    <row r="1961" spans="1:3" x14ac:dyDescent="0.25">
      <c r="A1961">
        <v>19590.720703125</v>
      </c>
      <c r="B1961">
        <v>28.582490921020501</v>
      </c>
      <c r="C1961">
        <f t="shared" si="30"/>
        <v>5.4418668619791664</v>
      </c>
    </row>
    <row r="1962" spans="1:3" x14ac:dyDescent="0.25">
      <c r="A1962">
        <v>19600.720703125</v>
      </c>
      <c r="B1962">
        <v>28.723159790039102</v>
      </c>
      <c r="C1962">
        <f t="shared" si="30"/>
        <v>5.4446446397569446</v>
      </c>
    </row>
    <row r="1963" spans="1:3" x14ac:dyDescent="0.25">
      <c r="A1963">
        <v>19610.720703125</v>
      </c>
      <c r="B1963">
        <v>28.780450820922901</v>
      </c>
      <c r="C1963">
        <f t="shared" si="30"/>
        <v>5.4474224175347219</v>
      </c>
    </row>
    <row r="1964" spans="1:3" x14ac:dyDescent="0.25">
      <c r="A1964">
        <v>19620.720703125</v>
      </c>
      <c r="B1964">
        <v>28.751949310302699</v>
      </c>
      <c r="C1964">
        <f t="shared" si="30"/>
        <v>5.4502001953125001</v>
      </c>
    </row>
    <row r="1965" spans="1:3" x14ac:dyDescent="0.25">
      <c r="A1965">
        <v>19630.720703125</v>
      </c>
      <c r="B1965">
        <v>28.657619476318398</v>
      </c>
      <c r="C1965">
        <f t="shared" si="30"/>
        <v>5.4529779730902774</v>
      </c>
    </row>
    <row r="1966" spans="1:3" x14ac:dyDescent="0.25">
      <c r="A1966">
        <v>19640.720703125</v>
      </c>
      <c r="B1966">
        <v>28.488029479980501</v>
      </c>
      <c r="C1966">
        <f t="shared" si="30"/>
        <v>5.4557557508680556</v>
      </c>
    </row>
    <row r="1967" spans="1:3" x14ac:dyDescent="0.25">
      <c r="A1967">
        <v>19650.720703125</v>
      </c>
      <c r="B1967">
        <v>28.3314399719238</v>
      </c>
      <c r="C1967">
        <f t="shared" si="30"/>
        <v>5.458533528645833</v>
      </c>
    </row>
    <row r="1968" spans="1:3" x14ac:dyDescent="0.25">
      <c r="A1968">
        <v>19660.720703125</v>
      </c>
      <c r="B1968">
        <v>28.190010070800799</v>
      </c>
      <c r="C1968">
        <f t="shared" si="30"/>
        <v>5.4613113064236112</v>
      </c>
    </row>
    <row r="1969" spans="1:3" x14ac:dyDescent="0.25">
      <c r="A1969">
        <v>19670.720703125</v>
      </c>
      <c r="B1969">
        <v>28.0871391296387</v>
      </c>
      <c r="C1969">
        <f t="shared" si="30"/>
        <v>5.4640890842013885</v>
      </c>
    </row>
    <row r="1970" spans="1:3" x14ac:dyDescent="0.25">
      <c r="A1970">
        <v>19680.720703125</v>
      </c>
      <c r="B1970">
        <v>28.0159797668457</v>
      </c>
      <c r="C1970">
        <f t="shared" si="30"/>
        <v>5.4668668619791667</v>
      </c>
    </row>
    <row r="1971" spans="1:3" x14ac:dyDescent="0.25">
      <c r="A1971">
        <v>19690.720703125</v>
      </c>
      <c r="B1971">
        <v>28.088150024414102</v>
      </c>
      <c r="C1971">
        <f t="shared" si="30"/>
        <v>5.469644639756944</v>
      </c>
    </row>
    <row r="1972" spans="1:3" x14ac:dyDescent="0.25">
      <c r="A1972">
        <v>19700.720703125</v>
      </c>
      <c r="B1972">
        <v>28.118240356445298</v>
      </c>
      <c r="C1972">
        <f t="shared" si="30"/>
        <v>5.4724224175347222</v>
      </c>
    </row>
    <row r="1973" spans="1:3" x14ac:dyDescent="0.25">
      <c r="A1973">
        <v>19710.720703125</v>
      </c>
      <c r="B1973">
        <v>28.136419296264599</v>
      </c>
      <c r="C1973">
        <f t="shared" si="30"/>
        <v>5.4752001953124996</v>
      </c>
    </row>
    <row r="1974" spans="1:3" x14ac:dyDescent="0.25">
      <c r="A1974">
        <v>19720.720703125</v>
      </c>
      <c r="B1974">
        <v>28.2309894561768</v>
      </c>
      <c r="C1974">
        <f t="shared" si="30"/>
        <v>5.4779779730902778</v>
      </c>
    </row>
    <row r="1975" spans="1:3" x14ac:dyDescent="0.25">
      <c r="A1975">
        <v>19730.720703125</v>
      </c>
      <c r="B1975">
        <v>28.207269668579102</v>
      </c>
      <c r="C1975">
        <f t="shared" si="30"/>
        <v>5.480755750868056</v>
      </c>
    </row>
    <row r="1976" spans="1:3" x14ac:dyDescent="0.25">
      <c r="A1976">
        <v>19740.720703125</v>
      </c>
      <c r="B1976">
        <v>28.116350173950199</v>
      </c>
      <c r="C1976">
        <f t="shared" si="30"/>
        <v>5.4835335286458333</v>
      </c>
    </row>
    <row r="1977" spans="1:3" x14ac:dyDescent="0.25">
      <c r="A1977">
        <v>19750.720703125</v>
      </c>
      <c r="B1977">
        <v>28.082990646362301</v>
      </c>
      <c r="C1977">
        <f t="shared" si="30"/>
        <v>5.4863113064236115</v>
      </c>
    </row>
    <row r="1978" spans="1:3" x14ac:dyDescent="0.25">
      <c r="A1978">
        <v>19760.720703125</v>
      </c>
      <c r="B1978">
        <v>28.028030395507798</v>
      </c>
      <c r="C1978">
        <f t="shared" si="30"/>
        <v>5.4890890842013889</v>
      </c>
    </row>
    <row r="1979" spans="1:3" x14ac:dyDescent="0.25">
      <c r="A1979">
        <v>19770.720703125</v>
      </c>
      <c r="B1979">
        <v>27.981050491333001</v>
      </c>
      <c r="C1979">
        <f t="shared" si="30"/>
        <v>5.4918668619791671</v>
      </c>
    </row>
    <row r="1980" spans="1:3" x14ac:dyDescent="0.25">
      <c r="A1980">
        <v>19780.720703125</v>
      </c>
      <c r="B1980">
        <v>27.9404201507568</v>
      </c>
      <c r="C1980">
        <f t="shared" si="30"/>
        <v>5.4946446397569444</v>
      </c>
    </row>
    <row r="1981" spans="1:3" x14ac:dyDescent="0.25">
      <c r="A1981">
        <v>19790.720703125</v>
      </c>
      <c r="B1981">
        <v>27.9640998840332</v>
      </c>
      <c r="C1981">
        <f t="shared" si="30"/>
        <v>5.4974224175347226</v>
      </c>
    </row>
    <row r="1982" spans="1:3" x14ac:dyDescent="0.25">
      <c r="A1982">
        <v>19800.720703125</v>
      </c>
      <c r="B1982">
        <v>28.038200378418001</v>
      </c>
      <c r="C1982">
        <f t="shared" si="30"/>
        <v>5.5002001953124999</v>
      </c>
    </row>
    <row r="1983" spans="1:3" x14ac:dyDescent="0.25">
      <c r="A1983">
        <v>19810.720703125</v>
      </c>
      <c r="B1983">
        <v>28.020179748535199</v>
      </c>
      <c r="C1983">
        <f t="shared" si="30"/>
        <v>5.5029779730902781</v>
      </c>
    </row>
    <row r="1984" spans="1:3" x14ac:dyDescent="0.25">
      <c r="A1984">
        <v>19820.720703125</v>
      </c>
      <c r="B1984">
        <v>28.060480117797901</v>
      </c>
      <c r="C1984">
        <f t="shared" si="30"/>
        <v>5.5057557508680555</v>
      </c>
    </row>
    <row r="1985" spans="1:3" x14ac:dyDescent="0.25">
      <c r="A1985">
        <v>19830.720703125</v>
      </c>
      <c r="B1985">
        <v>28.1166095733643</v>
      </c>
      <c r="C1985">
        <f t="shared" si="30"/>
        <v>5.5085335286458337</v>
      </c>
    </row>
    <row r="1986" spans="1:3" x14ac:dyDescent="0.25">
      <c r="A1986">
        <v>19840.720703125</v>
      </c>
      <c r="B1986">
        <v>28.198490142822301</v>
      </c>
      <c r="C1986">
        <f t="shared" si="30"/>
        <v>5.511311306423611</v>
      </c>
    </row>
    <row r="1987" spans="1:3" x14ac:dyDescent="0.25">
      <c r="A1987">
        <v>19850.720703125</v>
      </c>
      <c r="B1987">
        <v>28.202760696411101</v>
      </c>
      <c r="C1987">
        <f t="shared" ref="C1987:C2050" si="31">A1987/3600</f>
        <v>5.5140890842013892</v>
      </c>
    </row>
    <row r="1988" spans="1:3" x14ac:dyDescent="0.25">
      <c r="A1988">
        <v>19860.720703125</v>
      </c>
      <c r="B1988">
        <v>28.231460571289102</v>
      </c>
      <c r="C1988">
        <f t="shared" si="31"/>
        <v>5.5168668619791665</v>
      </c>
    </row>
    <row r="1989" spans="1:3" x14ac:dyDescent="0.25">
      <c r="A1989">
        <v>19870.720703125</v>
      </c>
      <c r="B1989">
        <v>28.427410125732401</v>
      </c>
      <c r="C1989">
        <f t="shared" si="31"/>
        <v>5.5196446397569447</v>
      </c>
    </row>
    <row r="1990" spans="1:3" x14ac:dyDescent="0.25">
      <c r="A1990">
        <v>19880.720703125</v>
      </c>
      <c r="B1990">
        <v>28.604799270629901</v>
      </c>
      <c r="C1990">
        <f t="shared" si="31"/>
        <v>5.5224224175347221</v>
      </c>
    </row>
    <row r="1991" spans="1:3" x14ac:dyDescent="0.25">
      <c r="A1991">
        <v>19890.720703125</v>
      </c>
      <c r="B1991">
        <v>28.642480850219702</v>
      </c>
      <c r="C1991">
        <f t="shared" si="31"/>
        <v>5.5252001953125003</v>
      </c>
    </row>
    <row r="1992" spans="1:3" x14ac:dyDescent="0.25">
      <c r="A1992">
        <v>19900.720703125</v>
      </c>
      <c r="B1992">
        <v>28.507940292358398</v>
      </c>
      <c r="C1992">
        <f t="shared" si="31"/>
        <v>5.5279779730902776</v>
      </c>
    </row>
    <row r="1993" spans="1:3" x14ac:dyDescent="0.25">
      <c r="A1993">
        <v>19910.720703125</v>
      </c>
      <c r="B1993">
        <v>28.3331394195557</v>
      </c>
      <c r="C1993">
        <f t="shared" si="31"/>
        <v>5.5307557508680558</v>
      </c>
    </row>
    <row r="1994" spans="1:3" x14ac:dyDescent="0.25">
      <c r="A1994">
        <v>19920.720703125</v>
      </c>
      <c r="B1994">
        <v>28.176599502563501</v>
      </c>
      <c r="C1994">
        <f t="shared" si="31"/>
        <v>5.5335335286458331</v>
      </c>
    </row>
    <row r="1995" spans="1:3" x14ac:dyDescent="0.25">
      <c r="A1995">
        <v>19930.720703125</v>
      </c>
      <c r="B1995">
        <v>28.062269210815401</v>
      </c>
      <c r="C1995">
        <f t="shared" si="31"/>
        <v>5.5363113064236114</v>
      </c>
    </row>
    <row r="1996" spans="1:3" x14ac:dyDescent="0.25">
      <c r="A1996">
        <v>19940.720703125</v>
      </c>
      <c r="B1996">
        <v>27.969120025634801</v>
      </c>
      <c r="C1996">
        <f t="shared" si="31"/>
        <v>5.5390890842013887</v>
      </c>
    </row>
    <row r="1997" spans="1:3" x14ac:dyDescent="0.25">
      <c r="A1997">
        <v>19950.720703125</v>
      </c>
      <c r="B1997">
        <v>27.896629333496101</v>
      </c>
      <c r="C1997">
        <f t="shared" si="31"/>
        <v>5.5418668619791669</v>
      </c>
    </row>
    <row r="1998" spans="1:3" x14ac:dyDescent="0.25">
      <c r="A1998">
        <v>19960.720703125</v>
      </c>
      <c r="B1998">
        <v>27.829969406127901</v>
      </c>
      <c r="C1998">
        <f t="shared" si="31"/>
        <v>5.5446446397569442</v>
      </c>
    </row>
    <row r="1999" spans="1:3" x14ac:dyDescent="0.25">
      <c r="A1999">
        <v>19970.720703125</v>
      </c>
      <c r="B1999">
        <v>27.8106498718262</v>
      </c>
      <c r="C1999">
        <f t="shared" si="31"/>
        <v>5.5474224175347224</v>
      </c>
    </row>
    <row r="2000" spans="1:3" x14ac:dyDescent="0.25">
      <c r="A2000">
        <v>19980.720703125</v>
      </c>
      <c r="B2000">
        <v>27.761659622192401</v>
      </c>
      <c r="C2000">
        <f t="shared" si="31"/>
        <v>5.5502001953124998</v>
      </c>
    </row>
    <row r="2001" spans="1:3" x14ac:dyDescent="0.25">
      <c r="A2001">
        <v>19990.720703125</v>
      </c>
      <c r="B2001">
        <v>27.7299900054932</v>
      </c>
      <c r="C2001">
        <f t="shared" si="31"/>
        <v>5.552977973090278</v>
      </c>
    </row>
    <row r="2002" spans="1:3" x14ac:dyDescent="0.25">
      <c r="A2002">
        <v>20000.720703125</v>
      </c>
      <c r="B2002">
        <v>27.713010787963899</v>
      </c>
      <c r="C2002">
        <f t="shared" si="31"/>
        <v>5.5557557508680553</v>
      </c>
    </row>
    <row r="2003" spans="1:3" x14ac:dyDescent="0.25">
      <c r="A2003">
        <v>20010.720703125</v>
      </c>
      <c r="B2003">
        <v>27.6892700195313</v>
      </c>
      <c r="C2003">
        <f t="shared" si="31"/>
        <v>5.5585335286458335</v>
      </c>
    </row>
    <row r="2004" spans="1:3" x14ac:dyDescent="0.25">
      <c r="A2004">
        <v>20020.720703125</v>
      </c>
      <c r="B2004">
        <v>27.688919067382798</v>
      </c>
      <c r="C2004">
        <f t="shared" si="31"/>
        <v>5.5613113064236108</v>
      </c>
    </row>
    <row r="2005" spans="1:3" x14ac:dyDescent="0.25">
      <c r="A2005">
        <v>20030.720703125</v>
      </c>
      <c r="B2005">
        <v>27.678249359130898</v>
      </c>
      <c r="C2005">
        <f t="shared" si="31"/>
        <v>5.564089084201389</v>
      </c>
    </row>
    <row r="2006" spans="1:3" x14ac:dyDescent="0.25">
      <c r="A2006">
        <v>20040.720703125</v>
      </c>
      <c r="B2006">
        <v>27.6699104309082</v>
      </c>
      <c r="C2006">
        <f t="shared" si="31"/>
        <v>5.5668668619791664</v>
      </c>
    </row>
    <row r="2007" spans="1:3" x14ac:dyDescent="0.25">
      <c r="A2007">
        <v>20050.720703125</v>
      </c>
      <c r="B2007">
        <v>27.673280715942401</v>
      </c>
      <c r="C2007">
        <f t="shared" si="31"/>
        <v>5.5696446397569446</v>
      </c>
    </row>
    <row r="2008" spans="1:3" x14ac:dyDescent="0.25">
      <c r="A2008">
        <v>20060.720703125</v>
      </c>
      <c r="B2008">
        <v>27.650419235229499</v>
      </c>
      <c r="C2008">
        <f t="shared" si="31"/>
        <v>5.5724224175347219</v>
      </c>
    </row>
    <row r="2009" spans="1:3" x14ac:dyDescent="0.25">
      <c r="A2009">
        <v>20070.720703125</v>
      </c>
      <c r="B2009">
        <v>27.633609771728501</v>
      </c>
      <c r="C2009">
        <f t="shared" si="31"/>
        <v>5.5752001953125001</v>
      </c>
    </row>
    <row r="2010" spans="1:3" x14ac:dyDescent="0.25">
      <c r="A2010">
        <v>20080.720703125</v>
      </c>
      <c r="B2010">
        <v>27.641630172729499</v>
      </c>
      <c r="C2010">
        <f t="shared" si="31"/>
        <v>5.5779779730902774</v>
      </c>
    </row>
    <row r="2011" spans="1:3" x14ac:dyDescent="0.25">
      <c r="A2011">
        <v>20090.720703125</v>
      </c>
      <c r="B2011">
        <v>27.6255798339844</v>
      </c>
      <c r="C2011">
        <f t="shared" si="31"/>
        <v>5.5807557508680556</v>
      </c>
    </row>
    <row r="2012" spans="1:3" x14ac:dyDescent="0.25">
      <c r="A2012">
        <v>20100.720703125</v>
      </c>
      <c r="B2012">
        <v>27.608310699462901</v>
      </c>
      <c r="C2012">
        <f t="shared" si="31"/>
        <v>5.583533528645833</v>
      </c>
    </row>
    <row r="2013" spans="1:3" x14ac:dyDescent="0.25">
      <c r="A2013">
        <v>20110.720703125</v>
      </c>
      <c r="B2013">
        <v>27.6958904266357</v>
      </c>
      <c r="C2013">
        <f t="shared" si="31"/>
        <v>5.5863113064236112</v>
      </c>
    </row>
    <row r="2014" spans="1:3" x14ac:dyDescent="0.25">
      <c r="A2014">
        <v>20120.720703125</v>
      </c>
      <c r="B2014">
        <v>27.7930793762207</v>
      </c>
      <c r="C2014">
        <f t="shared" si="31"/>
        <v>5.5890890842013885</v>
      </c>
    </row>
    <row r="2015" spans="1:3" x14ac:dyDescent="0.25">
      <c r="A2015">
        <v>20130.720703125</v>
      </c>
      <c r="B2015">
        <v>27.914249420166001</v>
      </c>
      <c r="C2015">
        <f t="shared" si="31"/>
        <v>5.5918668619791667</v>
      </c>
    </row>
    <row r="2016" spans="1:3" x14ac:dyDescent="0.25">
      <c r="A2016">
        <v>20140.720703125</v>
      </c>
      <c r="B2016">
        <v>27.980760574340799</v>
      </c>
      <c r="C2016">
        <f t="shared" si="31"/>
        <v>5.594644639756944</v>
      </c>
    </row>
    <row r="2017" spans="1:3" x14ac:dyDescent="0.25">
      <c r="A2017">
        <v>20150.720703125</v>
      </c>
      <c r="B2017">
        <v>28.021640777587901</v>
      </c>
      <c r="C2017">
        <f t="shared" si="31"/>
        <v>5.5974224175347222</v>
      </c>
    </row>
    <row r="2018" spans="1:3" x14ac:dyDescent="0.25">
      <c r="A2018">
        <v>20160.720703125</v>
      </c>
      <c r="B2018">
        <v>28.035600662231399</v>
      </c>
      <c r="C2018">
        <f t="shared" si="31"/>
        <v>5.6002001953124996</v>
      </c>
    </row>
    <row r="2019" spans="1:3" x14ac:dyDescent="0.25">
      <c r="A2019">
        <v>20170.720703125</v>
      </c>
      <c r="B2019">
        <v>27.973659515380898</v>
      </c>
      <c r="C2019">
        <f t="shared" si="31"/>
        <v>5.6029779730902778</v>
      </c>
    </row>
    <row r="2020" spans="1:3" x14ac:dyDescent="0.25">
      <c r="A2020">
        <v>20180.720703125</v>
      </c>
      <c r="B2020">
        <v>27.880439758300799</v>
      </c>
      <c r="C2020">
        <f t="shared" si="31"/>
        <v>5.605755750868056</v>
      </c>
    </row>
    <row r="2021" spans="1:3" x14ac:dyDescent="0.25">
      <c r="A2021">
        <v>20190.720703125</v>
      </c>
      <c r="B2021">
        <v>27.770040512085</v>
      </c>
      <c r="C2021">
        <f t="shared" si="31"/>
        <v>5.6085335286458333</v>
      </c>
    </row>
    <row r="2022" spans="1:3" x14ac:dyDescent="0.25">
      <c r="A2022">
        <v>20200.720703125</v>
      </c>
      <c r="B2022">
        <v>27.6816005706787</v>
      </c>
      <c r="C2022">
        <f t="shared" si="31"/>
        <v>5.6113113064236115</v>
      </c>
    </row>
    <row r="2023" spans="1:3" x14ac:dyDescent="0.25">
      <c r="A2023">
        <v>20210.720703125</v>
      </c>
      <c r="B2023">
        <v>27.624080657958999</v>
      </c>
      <c r="C2023">
        <f t="shared" si="31"/>
        <v>5.6140890842013889</v>
      </c>
    </row>
    <row r="2024" spans="1:3" x14ac:dyDescent="0.25">
      <c r="A2024">
        <v>20220.720703125</v>
      </c>
      <c r="B2024">
        <v>27.628490447998001</v>
      </c>
      <c r="C2024">
        <f t="shared" si="31"/>
        <v>5.6168668619791671</v>
      </c>
    </row>
    <row r="2025" spans="1:3" x14ac:dyDescent="0.25">
      <c r="A2025">
        <v>20230.720703125</v>
      </c>
      <c r="B2025">
        <v>27.6368408203125</v>
      </c>
      <c r="C2025">
        <f t="shared" si="31"/>
        <v>5.6196446397569444</v>
      </c>
    </row>
    <row r="2026" spans="1:3" x14ac:dyDescent="0.25">
      <c r="A2026">
        <v>20240.720703125</v>
      </c>
      <c r="B2026">
        <v>27.693870544433601</v>
      </c>
      <c r="C2026">
        <f t="shared" si="31"/>
        <v>5.6224224175347226</v>
      </c>
    </row>
    <row r="2027" spans="1:3" x14ac:dyDescent="0.25">
      <c r="A2027">
        <v>20250.720703125</v>
      </c>
      <c r="B2027">
        <v>27.6991291046143</v>
      </c>
      <c r="C2027">
        <f t="shared" si="31"/>
        <v>5.6252001953124999</v>
      </c>
    </row>
    <row r="2028" spans="1:3" x14ac:dyDescent="0.25">
      <c r="A2028">
        <v>20260.720703125</v>
      </c>
      <c r="B2028">
        <v>27.7016296386719</v>
      </c>
      <c r="C2028">
        <f t="shared" si="31"/>
        <v>5.6279779730902781</v>
      </c>
    </row>
    <row r="2029" spans="1:3" x14ac:dyDescent="0.25">
      <c r="A2029">
        <v>20270.720703125</v>
      </c>
      <c r="B2029">
        <v>27.6910800933838</v>
      </c>
      <c r="C2029">
        <f t="shared" si="31"/>
        <v>5.6307557508680555</v>
      </c>
    </row>
    <row r="2030" spans="1:3" x14ac:dyDescent="0.25">
      <c r="A2030">
        <v>20280.720703125</v>
      </c>
      <c r="B2030">
        <v>27.764209747314499</v>
      </c>
      <c r="C2030">
        <f t="shared" si="31"/>
        <v>5.6335335286458337</v>
      </c>
    </row>
    <row r="2031" spans="1:3" x14ac:dyDescent="0.25">
      <c r="A2031">
        <v>20290.720703125</v>
      </c>
      <c r="B2031">
        <v>27.945360183715799</v>
      </c>
      <c r="C2031">
        <f t="shared" si="31"/>
        <v>5.636311306423611</v>
      </c>
    </row>
    <row r="2032" spans="1:3" x14ac:dyDescent="0.25">
      <c r="A2032">
        <v>20300.720703125</v>
      </c>
      <c r="B2032">
        <v>28.085800170898398</v>
      </c>
      <c r="C2032">
        <f t="shared" si="31"/>
        <v>5.6390890842013892</v>
      </c>
    </row>
    <row r="2033" spans="1:3" x14ac:dyDescent="0.25">
      <c r="A2033">
        <v>20310.720703125</v>
      </c>
      <c r="B2033">
        <v>28.167430877685501</v>
      </c>
      <c r="C2033">
        <f t="shared" si="31"/>
        <v>5.6418668619791665</v>
      </c>
    </row>
    <row r="2034" spans="1:3" x14ac:dyDescent="0.25">
      <c r="A2034">
        <v>20320.720703125</v>
      </c>
      <c r="B2034">
        <v>28.178760528564499</v>
      </c>
      <c r="C2034">
        <f t="shared" si="31"/>
        <v>5.6446446397569447</v>
      </c>
    </row>
    <row r="2035" spans="1:3" x14ac:dyDescent="0.25">
      <c r="A2035">
        <v>20330.720703125</v>
      </c>
      <c r="B2035">
        <v>28.0785007476807</v>
      </c>
      <c r="C2035">
        <f t="shared" si="31"/>
        <v>5.6474224175347221</v>
      </c>
    </row>
    <row r="2036" spans="1:3" x14ac:dyDescent="0.25">
      <c r="A2036">
        <v>20340.720703125</v>
      </c>
      <c r="B2036">
        <v>27.922489166259801</v>
      </c>
      <c r="C2036">
        <f t="shared" si="31"/>
        <v>5.6502001953125003</v>
      </c>
    </row>
    <row r="2037" spans="1:3" x14ac:dyDescent="0.25">
      <c r="A2037">
        <v>20350.720703125</v>
      </c>
      <c r="B2037">
        <v>27.762029647827099</v>
      </c>
      <c r="C2037">
        <f t="shared" si="31"/>
        <v>5.6529779730902776</v>
      </c>
    </row>
    <row r="2038" spans="1:3" x14ac:dyDescent="0.25">
      <c r="A2038">
        <v>20360.720703125</v>
      </c>
      <c r="B2038">
        <v>27.644849777221701</v>
      </c>
      <c r="C2038">
        <f t="shared" si="31"/>
        <v>5.6557557508680558</v>
      </c>
    </row>
    <row r="2039" spans="1:3" x14ac:dyDescent="0.25">
      <c r="A2039">
        <v>20370.720703125</v>
      </c>
      <c r="B2039">
        <v>27.588239669799801</v>
      </c>
      <c r="C2039">
        <f t="shared" si="31"/>
        <v>5.6585335286458331</v>
      </c>
    </row>
    <row r="2040" spans="1:3" x14ac:dyDescent="0.25">
      <c r="A2040">
        <v>20380.720703125</v>
      </c>
      <c r="B2040">
        <v>27.517829895019499</v>
      </c>
      <c r="C2040">
        <f t="shared" si="31"/>
        <v>5.6613113064236114</v>
      </c>
    </row>
    <row r="2041" spans="1:3" x14ac:dyDescent="0.25">
      <c r="A2041">
        <v>20390.720703125</v>
      </c>
      <c r="B2041">
        <v>27.5572299957275</v>
      </c>
      <c r="C2041">
        <f t="shared" si="31"/>
        <v>5.6640890842013887</v>
      </c>
    </row>
    <row r="2042" spans="1:3" x14ac:dyDescent="0.25">
      <c r="A2042">
        <v>20400.720703125</v>
      </c>
      <c r="B2042">
        <v>27.602689743041999</v>
      </c>
      <c r="C2042">
        <f t="shared" si="31"/>
        <v>5.6668668619791669</v>
      </c>
    </row>
    <row r="2043" spans="1:3" x14ac:dyDescent="0.25">
      <c r="A2043">
        <v>20410.720703125</v>
      </c>
      <c r="B2043">
        <v>27.657590866088899</v>
      </c>
      <c r="C2043">
        <f t="shared" si="31"/>
        <v>5.6696446397569442</v>
      </c>
    </row>
    <row r="2044" spans="1:3" x14ac:dyDescent="0.25">
      <c r="A2044">
        <v>20420.720703125</v>
      </c>
      <c r="B2044">
        <v>27.748580932617202</v>
      </c>
      <c r="C2044">
        <f t="shared" si="31"/>
        <v>5.6724224175347224</v>
      </c>
    </row>
    <row r="2045" spans="1:3" x14ac:dyDescent="0.25">
      <c r="A2045">
        <v>20430.720703125</v>
      </c>
      <c r="B2045">
        <v>27.781349182128899</v>
      </c>
      <c r="C2045">
        <f t="shared" si="31"/>
        <v>5.6752001953124998</v>
      </c>
    </row>
    <row r="2046" spans="1:3" x14ac:dyDescent="0.25">
      <c r="A2046">
        <v>20440.720703125</v>
      </c>
      <c r="B2046">
        <v>27.8372097015381</v>
      </c>
      <c r="C2046">
        <f t="shared" si="31"/>
        <v>5.677977973090278</v>
      </c>
    </row>
    <row r="2047" spans="1:3" x14ac:dyDescent="0.25">
      <c r="A2047">
        <v>20450.720703125</v>
      </c>
      <c r="B2047">
        <v>27.8567504882813</v>
      </c>
      <c r="C2047">
        <f t="shared" si="31"/>
        <v>5.6807557508680553</v>
      </c>
    </row>
    <row r="2048" spans="1:3" x14ac:dyDescent="0.25">
      <c r="A2048">
        <v>20460.720703125</v>
      </c>
      <c r="B2048">
        <v>27.9297695159912</v>
      </c>
      <c r="C2048">
        <f t="shared" si="31"/>
        <v>5.6835335286458335</v>
      </c>
    </row>
    <row r="2049" spans="1:3" x14ac:dyDescent="0.25">
      <c r="A2049">
        <v>20470.720703125</v>
      </c>
      <c r="B2049">
        <v>27.932329177856399</v>
      </c>
      <c r="C2049">
        <f t="shared" si="31"/>
        <v>5.6863113064236108</v>
      </c>
    </row>
    <row r="2050" spans="1:3" x14ac:dyDescent="0.25">
      <c r="A2050">
        <v>20480.169921875</v>
      </c>
      <c r="B2050">
        <v>27.906019210815401</v>
      </c>
      <c r="C2050">
        <f t="shared" si="31"/>
        <v>5.6889360894097223</v>
      </c>
    </row>
    <row r="2051" spans="1:3" x14ac:dyDescent="0.25">
      <c r="A2051">
        <v>20490.169921875</v>
      </c>
      <c r="B2051">
        <v>27.8190803527832</v>
      </c>
      <c r="C2051">
        <f t="shared" ref="C2051:C2114" si="32">A2051/3600</f>
        <v>5.6917138671874996</v>
      </c>
    </row>
    <row r="2052" spans="1:3" x14ac:dyDescent="0.25">
      <c r="A2052">
        <v>20500.169921875</v>
      </c>
      <c r="B2052">
        <v>27.739040374755898</v>
      </c>
      <c r="C2052">
        <f t="shared" si="32"/>
        <v>5.6944916449652778</v>
      </c>
    </row>
    <row r="2053" spans="1:3" x14ac:dyDescent="0.25">
      <c r="A2053">
        <v>20510.169921875</v>
      </c>
      <c r="B2053">
        <v>27.684289932251001</v>
      </c>
      <c r="C2053">
        <f t="shared" si="32"/>
        <v>5.6972694227430551</v>
      </c>
    </row>
    <row r="2054" spans="1:3" x14ac:dyDescent="0.25">
      <c r="A2054">
        <v>20520.169921875</v>
      </c>
      <c r="B2054">
        <v>27.690290451049801</v>
      </c>
      <c r="C2054">
        <f t="shared" si="32"/>
        <v>5.7000472005208334</v>
      </c>
    </row>
    <row r="2055" spans="1:3" x14ac:dyDescent="0.25">
      <c r="A2055">
        <v>20530.169921875</v>
      </c>
      <c r="B2055">
        <v>27.707889556884801</v>
      </c>
      <c r="C2055">
        <f t="shared" si="32"/>
        <v>5.7028249782986107</v>
      </c>
    </row>
    <row r="2056" spans="1:3" x14ac:dyDescent="0.25">
      <c r="A2056">
        <v>20540.169921875</v>
      </c>
      <c r="B2056">
        <v>27.683860778808601</v>
      </c>
      <c r="C2056">
        <f t="shared" si="32"/>
        <v>5.7056027560763889</v>
      </c>
    </row>
    <row r="2057" spans="1:3" x14ac:dyDescent="0.25">
      <c r="A2057">
        <v>20550.169921875</v>
      </c>
      <c r="B2057">
        <v>27.679430007934599</v>
      </c>
      <c r="C2057">
        <f t="shared" si="32"/>
        <v>5.7083805338541671</v>
      </c>
    </row>
    <row r="2058" spans="1:3" x14ac:dyDescent="0.25">
      <c r="A2058">
        <v>20560.169921875</v>
      </c>
      <c r="B2058">
        <v>27.683559417724599</v>
      </c>
      <c r="C2058">
        <f t="shared" si="32"/>
        <v>5.7111583116319444</v>
      </c>
    </row>
    <row r="2059" spans="1:3" x14ac:dyDescent="0.25">
      <c r="A2059">
        <v>20570.169921875</v>
      </c>
      <c r="B2059">
        <v>27.674230575561499</v>
      </c>
      <c r="C2059">
        <f t="shared" si="32"/>
        <v>5.7139360894097226</v>
      </c>
    </row>
    <row r="2060" spans="1:3" x14ac:dyDescent="0.25">
      <c r="A2060">
        <v>20580.169921875</v>
      </c>
      <c r="B2060">
        <v>27.634199142456101</v>
      </c>
      <c r="C2060">
        <f t="shared" si="32"/>
        <v>5.7167138671875</v>
      </c>
    </row>
    <row r="2061" spans="1:3" x14ac:dyDescent="0.25">
      <c r="A2061">
        <v>20590.169921875</v>
      </c>
      <c r="B2061">
        <v>27.674730300903299</v>
      </c>
      <c r="C2061">
        <f t="shared" si="32"/>
        <v>5.7194916449652782</v>
      </c>
    </row>
    <row r="2062" spans="1:3" x14ac:dyDescent="0.25">
      <c r="A2062">
        <v>20600.169921875</v>
      </c>
      <c r="B2062">
        <v>27.732740402221701</v>
      </c>
      <c r="C2062">
        <f t="shared" si="32"/>
        <v>5.7222694227430555</v>
      </c>
    </row>
    <row r="2063" spans="1:3" x14ac:dyDescent="0.25">
      <c r="A2063">
        <v>20610.169921875</v>
      </c>
      <c r="B2063">
        <v>27.8011798858643</v>
      </c>
      <c r="C2063">
        <f t="shared" si="32"/>
        <v>5.7250472005208337</v>
      </c>
    </row>
    <row r="2064" spans="1:3" x14ac:dyDescent="0.25">
      <c r="A2064">
        <v>20620.169921875</v>
      </c>
      <c r="B2064">
        <v>28.010799407958999</v>
      </c>
      <c r="C2064">
        <f t="shared" si="32"/>
        <v>5.727824978298611</v>
      </c>
    </row>
    <row r="2065" spans="1:3" x14ac:dyDescent="0.25">
      <c r="A2065">
        <v>20630.169921875</v>
      </c>
      <c r="B2065">
        <v>28.280410766601602</v>
      </c>
      <c r="C2065">
        <f t="shared" si="32"/>
        <v>5.7306027560763892</v>
      </c>
    </row>
    <row r="2066" spans="1:3" x14ac:dyDescent="0.25">
      <c r="A2066">
        <v>20640.169921875</v>
      </c>
      <c r="B2066">
        <v>28.5459098815918</v>
      </c>
      <c r="C2066">
        <f t="shared" si="32"/>
        <v>5.7333805338541666</v>
      </c>
    </row>
    <row r="2067" spans="1:3" x14ac:dyDescent="0.25">
      <c r="A2067">
        <v>20650.169921875</v>
      </c>
      <c r="B2067">
        <v>28.6320400238037</v>
      </c>
      <c r="C2067">
        <f t="shared" si="32"/>
        <v>5.7361583116319448</v>
      </c>
    </row>
    <row r="2068" spans="1:3" x14ac:dyDescent="0.25">
      <c r="A2068">
        <v>20660.169921875</v>
      </c>
      <c r="B2068">
        <v>28.498569488525401</v>
      </c>
      <c r="C2068">
        <f t="shared" si="32"/>
        <v>5.7389360894097221</v>
      </c>
    </row>
    <row r="2069" spans="1:3" x14ac:dyDescent="0.25">
      <c r="A2069">
        <v>20670.169921875</v>
      </c>
      <c r="B2069">
        <v>28.299879074096701</v>
      </c>
      <c r="C2069">
        <f t="shared" si="32"/>
        <v>5.7417138671875003</v>
      </c>
    </row>
    <row r="2070" spans="1:3" x14ac:dyDescent="0.25">
      <c r="A2070">
        <v>20680.169921875</v>
      </c>
      <c r="B2070">
        <v>28.097339630126999</v>
      </c>
      <c r="C2070">
        <f t="shared" si="32"/>
        <v>5.7444916449652776</v>
      </c>
    </row>
    <row r="2071" spans="1:3" x14ac:dyDescent="0.25">
      <c r="A2071">
        <v>20690.169921875</v>
      </c>
      <c r="B2071">
        <v>27.921510696411101</v>
      </c>
      <c r="C2071">
        <f t="shared" si="32"/>
        <v>5.7472694227430559</v>
      </c>
    </row>
    <row r="2072" spans="1:3" x14ac:dyDescent="0.25">
      <c r="A2072">
        <v>20700.169921875</v>
      </c>
      <c r="B2072">
        <v>27.774509429931602</v>
      </c>
      <c r="C2072">
        <f t="shared" si="32"/>
        <v>5.7500472005208332</v>
      </c>
    </row>
    <row r="2073" spans="1:3" x14ac:dyDescent="0.25">
      <c r="A2073">
        <v>20710.169921875</v>
      </c>
      <c r="B2073">
        <v>27.665969848632798</v>
      </c>
      <c r="C2073">
        <f t="shared" si="32"/>
        <v>5.7528249782986114</v>
      </c>
    </row>
    <row r="2074" spans="1:3" x14ac:dyDescent="0.25">
      <c r="A2074">
        <v>20720.169921875</v>
      </c>
      <c r="B2074">
        <v>27.5931301116943</v>
      </c>
      <c r="C2074">
        <f t="shared" si="32"/>
        <v>5.7556027560763887</v>
      </c>
    </row>
    <row r="2075" spans="1:3" x14ac:dyDescent="0.25">
      <c r="A2075">
        <v>20730.169921875</v>
      </c>
      <c r="B2075">
        <v>27.544929504394499</v>
      </c>
      <c r="C2075">
        <f t="shared" si="32"/>
        <v>5.7583805338541669</v>
      </c>
    </row>
    <row r="2076" spans="1:3" x14ac:dyDescent="0.25">
      <c r="A2076">
        <v>20740.169921875</v>
      </c>
      <c r="B2076">
        <v>27.514039993286101</v>
      </c>
      <c r="C2076">
        <f t="shared" si="32"/>
        <v>5.7611583116319443</v>
      </c>
    </row>
    <row r="2077" spans="1:3" x14ac:dyDescent="0.25">
      <c r="A2077">
        <v>20750.169921875</v>
      </c>
      <c r="B2077">
        <v>27.4528293609619</v>
      </c>
      <c r="C2077">
        <f t="shared" si="32"/>
        <v>5.7639360894097225</v>
      </c>
    </row>
    <row r="2078" spans="1:3" x14ac:dyDescent="0.25">
      <c r="A2078">
        <v>20760.169921875</v>
      </c>
      <c r="B2078">
        <v>27.4145603179932</v>
      </c>
      <c r="C2078">
        <f t="shared" si="32"/>
        <v>5.7667138671874998</v>
      </c>
    </row>
    <row r="2079" spans="1:3" x14ac:dyDescent="0.25">
      <c r="A2079">
        <v>20770.169921875</v>
      </c>
      <c r="B2079">
        <v>27.401830673217798</v>
      </c>
      <c r="C2079">
        <f t="shared" si="32"/>
        <v>5.769491644965278</v>
      </c>
    </row>
    <row r="2080" spans="1:3" x14ac:dyDescent="0.25">
      <c r="A2080">
        <v>20780.169921875</v>
      </c>
      <c r="B2080">
        <v>27.389480590820298</v>
      </c>
      <c r="C2080">
        <f t="shared" si="32"/>
        <v>5.7722694227430553</v>
      </c>
    </row>
    <row r="2081" spans="1:3" x14ac:dyDescent="0.25">
      <c r="A2081">
        <v>20790.169921875</v>
      </c>
      <c r="B2081">
        <v>27.381860733032202</v>
      </c>
      <c r="C2081">
        <f t="shared" si="32"/>
        <v>5.7750472005208335</v>
      </c>
    </row>
    <row r="2082" spans="1:3" x14ac:dyDescent="0.25">
      <c r="A2082">
        <v>20800.169921875</v>
      </c>
      <c r="B2082">
        <v>27.396039962768601</v>
      </c>
      <c r="C2082">
        <f t="shared" si="32"/>
        <v>5.7778249782986109</v>
      </c>
    </row>
    <row r="2083" spans="1:3" x14ac:dyDescent="0.25">
      <c r="A2083">
        <v>20810.169921875</v>
      </c>
      <c r="B2083">
        <v>27.3778991699219</v>
      </c>
      <c r="C2083">
        <f t="shared" si="32"/>
        <v>5.7806027560763891</v>
      </c>
    </row>
    <row r="2084" spans="1:3" x14ac:dyDescent="0.25">
      <c r="A2084">
        <v>20820.169921875</v>
      </c>
      <c r="B2084">
        <v>27.3631801605225</v>
      </c>
      <c r="C2084">
        <f t="shared" si="32"/>
        <v>5.7833805338541664</v>
      </c>
    </row>
    <row r="2085" spans="1:3" x14ac:dyDescent="0.25">
      <c r="A2085">
        <v>20830.169921875</v>
      </c>
      <c r="B2085">
        <v>27.364320755004901</v>
      </c>
      <c r="C2085">
        <f t="shared" si="32"/>
        <v>5.7861583116319446</v>
      </c>
    </row>
    <row r="2086" spans="1:3" x14ac:dyDescent="0.25">
      <c r="A2086">
        <v>20840.169921875</v>
      </c>
      <c r="B2086">
        <v>27.3567504882813</v>
      </c>
      <c r="C2086">
        <f t="shared" si="32"/>
        <v>5.7889360894097219</v>
      </c>
    </row>
    <row r="2087" spans="1:3" x14ac:dyDescent="0.25">
      <c r="A2087">
        <v>20850.169921875</v>
      </c>
      <c r="B2087">
        <v>27.3485202789307</v>
      </c>
      <c r="C2087">
        <f t="shared" si="32"/>
        <v>5.7917138671875001</v>
      </c>
    </row>
    <row r="2088" spans="1:3" x14ac:dyDescent="0.25">
      <c r="A2088">
        <v>20860.169921875</v>
      </c>
      <c r="B2088">
        <v>27.354810714721701</v>
      </c>
      <c r="C2088">
        <f t="shared" si="32"/>
        <v>5.7944916449652775</v>
      </c>
    </row>
    <row r="2089" spans="1:3" x14ac:dyDescent="0.25">
      <c r="A2089">
        <v>20870.169921875</v>
      </c>
      <c r="B2089">
        <v>27.332059860229499</v>
      </c>
      <c r="C2089">
        <f t="shared" si="32"/>
        <v>5.7972694227430557</v>
      </c>
    </row>
    <row r="2090" spans="1:3" x14ac:dyDescent="0.25">
      <c r="A2090">
        <v>20880.169921875</v>
      </c>
      <c r="B2090">
        <v>27.336399078369102</v>
      </c>
      <c r="C2090">
        <f t="shared" si="32"/>
        <v>5.800047200520833</v>
      </c>
    </row>
    <row r="2091" spans="1:3" x14ac:dyDescent="0.25">
      <c r="A2091">
        <v>20890.169921875</v>
      </c>
      <c r="B2091">
        <v>27.360090255737301</v>
      </c>
      <c r="C2091">
        <f t="shared" si="32"/>
        <v>5.8028249782986112</v>
      </c>
    </row>
    <row r="2092" spans="1:3" x14ac:dyDescent="0.25">
      <c r="A2092">
        <v>20900.169921875</v>
      </c>
      <c r="B2092">
        <v>27.347209930419901</v>
      </c>
      <c r="C2092">
        <f t="shared" si="32"/>
        <v>5.8056027560763885</v>
      </c>
    </row>
    <row r="2093" spans="1:3" x14ac:dyDescent="0.25">
      <c r="A2093">
        <v>20910.169921875</v>
      </c>
      <c r="B2093">
        <v>27.337110519409201</v>
      </c>
      <c r="C2093">
        <f t="shared" si="32"/>
        <v>5.8083805338541667</v>
      </c>
    </row>
    <row r="2094" spans="1:3" x14ac:dyDescent="0.25">
      <c r="A2094">
        <v>20920.169921875</v>
      </c>
      <c r="B2094">
        <v>27.335680007934599</v>
      </c>
      <c r="C2094">
        <f t="shared" si="32"/>
        <v>5.8111583116319441</v>
      </c>
    </row>
    <row r="2095" spans="1:3" x14ac:dyDescent="0.25">
      <c r="A2095">
        <v>20930.169921875</v>
      </c>
      <c r="B2095">
        <v>27.341539382934599</v>
      </c>
      <c r="C2095">
        <f t="shared" si="32"/>
        <v>5.8139360894097223</v>
      </c>
    </row>
    <row r="2096" spans="1:3" x14ac:dyDescent="0.25">
      <c r="A2096">
        <v>20940.169921875</v>
      </c>
      <c r="B2096">
        <v>27.3189601898193</v>
      </c>
      <c r="C2096">
        <f t="shared" si="32"/>
        <v>5.8167138671874996</v>
      </c>
    </row>
    <row r="2097" spans="1:3" x14ac:dyDescent="0.25">
      <c r="A2097">
        <v>20950.169921875</v>
      </c>
      <c r="B2097">
        <v>27.313030242919901</v>
      </c>
      <c r="C2097">
        <f t="shared" si="32"/>
        <v>5.8194916449652778</v>
      </c>
    </row>
    <row r="2098" spans="1:3" x14ac:dyDescent="0.25">
      <c r="A2098">
        <v>20960.169921875</v>
      </c>
      <c r="B2098">
        <v>27.328609466552699</v>
      </c>
      <c r="C2098">
        <f t="shared" si="32"/>
        <v>5.8222694227430551</v>
      </c>
    </row>
    <row r="2099" spans="1:3" x14ac:dyDescent="0.25">
      <c r="A2099">
        <v>20970.169921875</v>
      </c>
      <c r="B2099">
        <v>27.311740875244102</v>
      </c>
      <c r="C2099">
        <f t="shared" si="32"/>
        <v>5.8250472005208334</v>
      </c>
    </row>
    <row r="2100" spans="1:3" x14ac:dyDescent="0.25">
      <c r="A2100">
        <v>20980.169921875</v>
      </c>
      <c r="B2100">
        <v>27.3014106750488</v>
      </c>
      <c r="C2100">
        <f t="shared" si="32"/>
        <v>5.8278249782986107</v>
      </c>
    </row>
    <row r="2101" spans="1:3" x14ac:dyDescent="0.25">
      <c r="A2101">
        <v>20990.169921875</v>
      </c>
      <c r="B2101">
        <v>27.2930793762207</v>
      </c>
      <c r="C2101">
        <f t="shared" si="32"/>
        <v>5.8306027560763889</v>
      </c>
    </row>
    <row r="2102" spans="1:3" x14ac:dyDescent="0.25">
      <c r="A2102">
        <v>21000.169921875</v>
      </c>
      <c r="B2102">
        <v>27.311510086059599</v>
      </c>
      <c r="C2102">
        <f t="shared" si="32"/>
        <v>5.8333805338541671</v>
      </c>
    </row>
    <row r="2103" spans="1:3" x14ac:dyDescent="0.25">
      <c r="A2103">
        <v>21010.169921875</v>
      </c>
      <c r="B2103">
        <v>27.3460502624512</v>
      </c>
      <c r="C2103">
        <f t="shared" si="32"/>
        <v>5.8361583116319444</v>
      </c>
    </row>
    <row r="2104" spans="1:3" x14ac:dyDescent="0.25">
      <c r="A2104">
        <v>21020.169921875</v>
      </c>
      <c r="B2104">
        <v>27.359350204467798</v>
      </c>
      <c r="C2104">
        <f t="shared" si="32"/>
        <v>5.8389360894097226</v>
      </c>
    </row>
    <row r="2105" spans="1:3" x14ac:dyDescent="0.25">
      <c r="A2105">
        <v>21030.119140625</v>
      </c>
      <c r="B2105">
        <v>27.363979339599599</v>
      </c>
      <c r="C2105">
        <f t="shared" si="32"/>
        <v>5.8416997612847226</v>
      </c>
    </row>
    <row r="2106" spans="1:3" x14ac:dyDescent="0.25">
      <c r="A2106">
        <v>21040.119140625</v>
      </c>
      <c r="B2106">
        <v>27.341180801391602</v>
      </c>
      <c r="C2106">
        <f t="shared" si="32"/>
        <v>5.8444775390624999</v>
      </c>
    </row>
    <row r="2107" spans="1:3" x14ac:dyDescent="0.25">
      <c r="A2107">
        <v>21050.119140625</v>
      </c>
      <c r="B2107">
        <v>27.4918098449707</v>
      </c>
      <c r="C2107">
        <f t="shared" si="32"/>
        <v>5.8472553168402781</v>
      </c>
    </row>
    <row r="2108" spans="1:3" x14ac:dyDescent="0.25">
      <c r="A2108">
        <v>21060.119140625</v>
      </c>
      <c r="B2108">
        <v>27.722560882568398</v>
      </c>
      <c r="C2108">
        <f t="shared" si="32"/>
        <v>5.8500330946180554</v>
      </c>
    </row>
    <row r="2109" spans="1:3" x14ac:dyDescent="0.25">
      <c r="A2109">
        <v>21070.119140625</v>
      </c>
      <c r="B2109">
        <v>27.941930770873999</v>
      </c>
      <c r="C2109">
        <f t="shared" si="32"/>
        <v>5.8528108723958336</v>
      </c>
    </row>
    <row r="2110" spans="1:3" x14ac:dyDescent="0.25">
      <c r="A2110">
        <v>21080.119140625</v>
      </c>
      <c r="B2110">
        <v>28.0289707183838</v>
      </c>
      <c r="C2110">
        <f t="shared" si="32"/>
        <v>5.855588650173611</v>
      </c>
    </row>
    <row r="2111" spans="1:3" x14ac:dyDescent="0.25">
      <c r="A2111">
        <v>21090.119140625</v>
      </c>
      <c r="B2111">
        <v>27.9238605499268</v>
      </c>
      <c r="C2111">
        <f t="shared" si="32"/>
        <v>5.8583664279513892</v>
      </c>
    </row>
    <row r="2112" spans="1:3" x14ac:dyDescent="0.25">
      <c r="A2112">
        <v>21100.119140625</v>
      </c>
      <c r="B2112">
        <v>27.762750625610401</v>
      </c>
      <c r="C2112">
        <f t="shared" si="32"/>
        <v>5.8611442057291665</v>
      </c>
    </row>
    <row r="2113" spans="1:3" x14ac:dyDescent="0.25">
      <c r="A2113">
        <v>21110.119140625</v>
      </c>
      <c r="B2113">
        <v>27.604690551757798</v>
      </c>
      <c r="C2113">
        <f t="shared" si="32"/>
        <v>5.8639219835069447</v>
      </c>
    </row>
    <row r="2114" spans="1:3" x14ac:dyDescent="0.25">
      <c r="A2114">
        <v>21120.119140625</v>
      </c>
      <c r="B2114">
        <v>27.470539093017599</v>
      </c>
      <c r="C2114">
        <f t="shared" si="32"/>
        <v>5.866699761284722</v>
      </c>
    </row>
    <row r="2115" spans="1:3" x14ac:dyDescent="0.25">
      <c r="A2115">
        <v>21130.119140625</v>
      </c>
      <c r="B2115">
        <v>27.366849899291999</v>
      </c>
      <c r="C2115">
        <f t="shared" ref="C2115:C2178" si="33">A2115/3600</f>
        <v>5.8694775390625002</v>
      </c>
    </row>
    <row r="2116" spans="1:3" x14ac:dyDescent="0.25">
      <c r="A2116">
        <v>21140.119140625</v>
      </c>
      <c r="B2116">
        <v>27.294639587402301</v>
      </c>
      <c r="C2116">
        <f t="shared" si="33"/>
        <v>5.8722553168402776</v>
      </c>
    </row>
    <row r="2117" spans="1:3" x14ac:dyDescent="0.25">
      <c r="A2117">
        <v>21150.119140625</v>
      </c>
      <c r="B2117">
        <v>27.306409835815401</v>
      </c>
      <c r="C2117">
        <f t="shared" si="33"/>
        <v>5.8750330946180558</v>
      </c>
    </row>
    <row r="2118" spans="1:3" x14ac:dyDescent="0.25">
      <c r="A2118">
        <v>21160.119140625</v>
      </c>
      <c r="B2118">
        <v>27.3462104797363</v>
      </c>
      <c r="C2118">
        <f t="shared" si="33"/>
        <v>5.8778108723958331</v>
      </c>
    </row>
    <row r="2119" spans="1:3" x14ac:dyDescent="0.25">
      <c r="A2119">
        <v>21170.119140625</v>
      </c>
      <c r="B2119">
        <v>27.511920928955099</v>
      </c>
      <c r="C2119">
        <f t="shared" si="33"/>
        <v>5.8805886501736113</v>
      </c>
    </row>
    <row r="2120" spans="1:3" x14ac:dyDescent="0.25">
      <c r="A2120">
        <v>21180.119140625</v>
      </c>
      <c r="B2120">
        <v>27.5544109344482</v>
      </c>
      <c r="C2120">
        <f t="shared" si="33"/>
        <v>5.8833664279513886</v>
      </c>
    </row>
    <row r="2121" spans="1:3" x14ac:dyDescent="0.25">
      <c r="A2121">
        <v>21190.119140625</v>
      </c>
      <c r="B2121">
        <v>27.537309646606399</v>
      </c>
      <c r="C2121">
        <f t="shared" si="33"/>
        <v>5.8861442057291669</v>
      </c>
    </row>
    <row r="2122" spans="1:3" x14ac:dyDescent="0.25">
      <c r="A2122">
        <v>21200.119140625</v>
      </c>
      <c r="B2122">
        <v>27.4334506988525</v>
      </c>
      <c r="C2122">
        <f t="shared" si="33"/>
        <v>5.8889219835069442</v>
      </c>
    </row>
    <row r="2123" spans="1:3" x14ac:dyDescent="0.25">
      <c r="A2123">
        <v>21210.119140625</v>
      </c>
      <c r="B2123">
        <v>27.384229660034201</v>
      </c>
      <c r="C2123">
        <f t="shared" si="33"/>
        <v>5.8916997612847224</v>
      </c>
    </row>
    <row r="2124" spans="1:3" x14ac:dyDescent="0.25">
      <c r="A2124">
        <v>21220.119140625</v>
      </c>
      <c r="B2124">
        <v>27.329210281372099</v>
      </c>
      <c r="C2124">
        <f t="shared" si="33"/>
        <v>5.8944775390624997</v>
      </c>
    </row>
    <row r="2125" spans="1:3" x14ac:dyDescent="0.25">
      <c r="A2125">
        <v>21230.119140625</v>
      </c>
      <c r="B2125">
        <v>27.290529251098601</v>
      </c>
      <c r="C2125">
        <f t="shared" si="33"/>
        <v>5.8972553168402779</v>
      </c>
    </row>
    <row r="2126" spans="1:3" x14ac:dyDescent="0.25">
      <c r="A2126">
        <v>21240.119140625</v>
      </c>
      <c r="B2126">
        <v>27.283769607543899</v>
      </c>
      <c r="C2126">
        <f t="shared" si="33"/>
        <v>5.9000330946180553</v>
      </c>
    </row>
    <row r="2127" spans="1:3" x14ac:dyDescent="0.25">
      <c r="A2127">
        <v>21250.119140625</v>
      </c>
      <c r="B2127">
        <v>27.294080734252901</v>
      </c>
      <c r="C2127">
        <f t="shared" si="33"/>
        <v>5.9028108723958335</v>
      </c>
    </row>
    <row r="2128" spans="1:3" x14ac:dyDescent="0.25">
      <c r="A2128">
        <v>21260.119140625</v>
      </c>
      <c r="B2128">
        <v>27.326309204101602</v>
      </c>
      <c r="C2128">
        <f t="shared" si="33"/>
        <v>5.9055886501736108</v>
      </c>
    </row>
    <row r="2129" spans="1:3" x14ac:dyDescent="0.25">
      <c r="A2129">
        <v>21270.119140625</v>
      </c>
      <c r="B2129">
        <v>27.3844299316406</v>
      </c>
      <c r="C2129">
        <f t="shared" si="33"/>
        <v>5.908366427951389</v>
      </c>
    </row>
    <row r="2130" spans="1:3" x14ac:dyDescent="0.25">
      <c r="A2130">
        <v>21280.119140625</v>
      </c>
      <c r="B2130">
        <v>27.492490768432599</v>
      </c>
      <c r="C2130">
        <f t="shared" si="33"/>
        <v>5.9111442057291663</v>
      </c>
    </row>
    <row r="2131" spans="1:3" x14ac:dyDescent="0.25">
      <c r="A2131">
        <v>21290.119140625</v>
      </c>
      <c r="B2131">
        <v>27.5731201171875</v>
      </c>
      <c r="C2131">
        <f t="shared" si="33"/>
        <v>5.9139219835069445</v>
      </c>
    </row>
    <row r="2132" spans="1:3" x14ac:dyDescent="0.25">
      <c r="A2132">
        <v>21300.119140625</v>
      </c>
      <c r="B2132">
        <v>27.587049484252901</v>
      </c>
      <c r="C2132">
        <f t="shared" si="33"/>
        <v>5.9166997612847219</v>
      </c>
    </row>
    <row r="2133" spans="1:3" x14ac:dyDescent="0.25">
      <c r="A2133">
        <v>21310.119140625</v>
      </c>
      <c r="B2133">
        <v>27.582439422607401</v>
      </c>
      <c r="C2133">
        <f t="shared" si="33"/>
        <v>5.9194775390625001</v>
      </c>
    </row>
    <row r="2134" spans="1:3" x14ac:dyDescent="0.25">
      <c r="A2134">
        <v>21320.119140625</v>
      </c>
      <c r="B2134">
        <v>27.534639358520501</v>
      </c>
      <c r="C2134">
        <f t="shared" si="33"/>
        <v>5.9222553168402774</v>
      </c>
    </row>
    <row r="2135" spans="1:3" x14ac:dyDescent="0.25">
      <c r="A2135">
        <v>21330.119140625</v>
      </c>
      <c r="B2135">
        <v>27.475749969482401</v>
      </c>
      <c r="C2135">
        <f t="shared" si="33"/>
        <v>5.9250330946180556</v>
      </c>
    </row>
    <row r="2136" spans="1:3" x14ac:dyDescent="0.25">
      <c r="A2136">
        <v>21340.119140625</v>
      </c>
      <c r="B2136">
        <v>27.447290420532202</v>
      </c>
      <c r="C2136">
        <f t="shared" si="33"/>
        <v>5.9278108723958329</v>
      </c>
    </row>
    <row r="2137" spans="1:3" x14ac:dyDescent="0.25">
      <c r="A2137">
        <v>21350.119140625</v>
      </c>
      <c r="B2137">
        <v>27.436590194702099</v>
      </c>
      <c r="C2137">
        <f t="shared" si="33"/>
        <v>5.9305886501736111</v>
      </c>
    </row>
    <row r="2138" spans="1:3" x14ac:dyDescent="0.25">
      <c r="A2138">
        <v>21360.119140625</v>
      </c>
      <c r="B2138">
        <v>27.455520629882798</v>
      </c>
      <c r="C2138">
        <f t="shared" si="33"/>
        <v>5.9333664279513885</v>
      </c>
    </row>
    <row r="2139" spans="1:3" x14ac:dyDescent="0.25">
      <c r="A2139">
        <v>21370.119140625</v>
      </c>
      <c r="B2139">
        <v>27.5041599273682</v>
      </c>
      <c r="C2139">
        <f t="shared" si="33"/>
        <v>5.9361442057291667</v>
      </c>
    </row>
    <row r="2140" spans="1:3" x14ac:dyDescent="0.25">
      <c r="A2140">
        <v>21380.119140625</v>
      </c>
      <c r="B2140">
        <v>27.570419311523398</v>
      </c>
      <c r="C2140">
        <f t="shared" si="33"/>
        <v>5.938921983506944</v>
      </c>
    </row>
    <row r="2141" spans="1:3" x14ac:dyDescent="0.25">
      <c r="A2141">
        <v>21390.119140625</v>
      </c>
      <c r="B2141">
        <v>27.6822700500488</v>
      </c>
      <c r="C2141">
        <f t="shared" si="33"/>
        <v>5.9416997612847222</v>
      </c>
    </row>
    <row r="2142" spans="1:3" x14ac:dyDescent="0.25">
      <c r="A2142">
        <v>21400.119140625</v>
      </c>
      <c r="B2142">
        <v>27.714210510253899</v>
      </c>
      <c r="C2142">
        <f t="shared" si="33"/>
        <v>5.9444775390625004</v>
      </c>
    </row>
    <row r="2143" spans="1:3" x14ac:dyDescent="0.25">
      <c r="A2143">
        <v>21410.119140625</v>
      </c>
      <c r="B2143">
        <v>27.781629562377901</v>
      </c>
      <c r="C2143">
        <f t="shared" si="33"/>
        <v>5.9472553168402778</v>
      </c>
    </row>
    <row r="2144" spans="1:3" x14ac:dyDescent="0.25">
      <c r="A2144">
        <v>21420.119140625</v>
      </c>
      <c r="B2144">
        <v>27.712589263916001</v>
      </c>
      <c r="C2144">
        <f t="shared" si="33"/>
        <v>5.950033094618056</v>
      </c>
    </row>
    <row r="2145" spans="1:3" x14ac:dyDescent="0.25">
      <c r="A2145">
        <v>21430.119140625</v>
      </c>
      <c r="B2145">
        <v>27.6481609344482</v>
      </c>
      <c r="C2145">
        <f t="shared" si="33"/>
        <v>5.9528108723958333</v>
      </c>
    </row>
    <row r="2146" spans="1:3" x14ac:dyDescent="0.25">
      <c r="A2146">
        <v>21440.119140625</v>
      </c>
      <c r="B2146">
        <v>27.578029632568398</v>
      </c>
      <c r="C2146">
        <f t="shared" si="33"/>
        <v>5.9555886501736115</v>
      </c>
    </row>
    <row r="2147" spans="1:3" x14ac:dyDescent="0.25">
      <c r="A2147">
        <v>21450.119140625</v>
      </c>
      <c r="B2147">
        <v>27.497999191284201</v>
      </c>
      <c r="C2147">
        <f t="shared" si="33"/>
        <v>5.9583664279513888</v>
      </c>
    </row>
    <row r="2148" spans="1:3" x14ac:dyDescent="0.25">
      <c r="A2148">
        <v>21460.119140625</v>
      </c>
      <c r="B2148">
        <v>27.423870086669901</v>
      </c>
      <c r="C2148">
        <f t="shared" si="33"/>
        <v>5.961144205729167</v>
      </c>
    </row>
    <row r="2149" spans="1:3" x14ac:dyDescent="0.25">
      <c r="A2149">
        <v>21470.119140625</v>
      </c>
      <c r="B2149">
        <v>27.431449890136701</v>
      </c>
      <c r="C2149">
        <f t="shared" si="33"/>
        <v>5.9639219835069444</v>
      </c>
    </row>
    <row r="2150" spans="1:3" x14ac:dyDescent="0.25">
      <c r="A2150">
        <v>21480.119140625</v>
      </c>
      <c r="B2150">
        <v>27.4427795410156</v>
      </c>
      <c r="C2150">
        <f t="shared" si="33"/>
        <v>5.9666997612847226</v>
      </c>
    </row>
    <row r="2151" spans="1:3" x14ac:dyDescent="0.25">
      <c r="A2151">
        <v>21490.119140625</v>
      </c>
      <c r="B2151">
        <v>27.473810195922901</v>
      </c>
      <c r="C2151">
        <f t="shared" si="33"/>
        <v>5.9694775390624999</v>
      </c>
    </row>
    <row r="2152" spans="1:3" x14ac:dyDescent="0.25">
      <c r="A2152">
        <v>21500.119140625</v>
      </c>
      <c r="B2152">
        <v>27.518129348754901</v>
      </c>
      <c r="C2152">
        <f t="shared" si="33"/>
        <v>5.9722553168402781</v>
      </c>
    </row>
    <row r="2153" spans="1:3" x14ac:dyDescent="0.25">
      <c r="A2153">
        <v>21510.119140625</v>
      </c>
      <c r="B2153">
        <v>27.5247192382813</v>
      </c>
      <c r="C2153">
        <f t="shared" si="33"/>
        <v>5.9750330946180554</v>
      </c>
    </row>
    <row r="2154" spans="1:3" x14ac:dyDescent="0.25">
      <c r="A2154">
        <v>21520.119140625</v>
      </c>
      <c r="B2154">
        <v>27.5926303863525</v>
      </c>
      <c r="C2154">
        <f t="shared" si="33"/>
        <v>5.9778108723958336</v>
      </c>
    </row>
    <row r="2155" spans="1:3" x14ac:dyDescent="0.25">
      <c r="A2155">
        <v>21530.119140625</v>
      </c>
      <c r="B2155">
        <v>27.698520660400401</v>
      </c>
      <c r="C2155">
        <f t="shared" si="33"/>
        <v>5.980588650173611</v>
      </c>
    </row>
    <row r="2156" spans="1:3" x14ac:dyDescent="0.25">
      <c r="A2156">
        <v>21540.119140625</v>
      </c>
      <c r="B2156">
        <v>27.749559402465799</v>
      </c>
      <c r="C2156">
        <f t="shared" si="33"/>
        <v>5.9833664279513892</v>
      </c>
    </row>
    <row r="2157" spans="1:3" x14ac:dyDescent="0.25">
      <c r="A2157">
        <v>21550.119140625</v>
      </c>
      <c r="B2157">
        <v>27.697959899902301</v>
      </c>
      <c r="C2157">
        <f t="shared" si="33"/>
        <v>5.9861442057291665</v>
      </c>
    </row>
    <row r="2158" spans="1:3" x14ac:dyDescent="0.25">
      <c r="A2158">
        <v>21560.119140625</v>
      </c>
      <c r="B2158">
        <v>27.622560501098601</v>
      </c>
      <c r="C2158">
        <f t="shared" si="33"/>
        <v>5.9889219835069447</v>
      </c>
    </row>
    <row r="2159" spans="1:3" x14ac:dyDescent="0.25">
      <c r="A2159">
        <v>21570.119140625</v>
      </c>
      <c r="B2159">
        <v>27.578559875488299</v>
      </c>
      <c r="C2159">
        <f t="shared" si="33"/>
        <v>5.991699761284722</v>
      </c>
    </row>
    <row r="2160" spans="1:3" x14ac:dyDescent="0.25">
      <c r="A2160">
        <v>21580.119140625</v>
      </c>
      <c r="B2160">
        <v>27.521720886230501</v>
      </c>
      <c r="C2160">
        <f t="shared" si="33"/>
        <v>5.9944775390625002</v>
      </c>
    </row>
    <row r="2161" spans="1:3" x14ac:dyDescent="0.25">
      <c r="A2161">
        <v>21590.119140625</v>
      </c>
      <c r="B2161">
        <v>27.473300933837901</v>
      </c>
      <c r="C2161">
        <f t="shared" si="33"/>
        <v>5.9972553168402776</v>
      </c>
    </row>
    <row r="2162" spans="1:3" x14ac:dyDescent="0.25">
      <c r="A2162">
        <v>21600.119140625</v>
      </c>
      <c r="B2162">
        <v>27.4258708953857</v>
      </c>
      <c r="C2162">
        <f t="shared" si="33"/>
        <v>6.0000330946180558</v>
      </c>
    </row>
    <row r="2163" spans="1:3" x14ac:dyDescent="0.25">
      <c r="A2163">
        <v>21610.119140625</v>
      </c>
      <c r="B2163">
        <v>27.403669357299801</v>
      </c>
      <c r="C2163">
        <f t="shared" si="33"/>
        <v>6.0028108723958331</v>
      </c>
    </row>
    <row r="2164" spans="1:3" x14ac:dyDescent="0.25">
      <c r="A2164">
        <v>21620.119140625</v>
      </c>
      <c r="B2164">
        <v>27.3920497894287</v>
      </c>
      <c r="C2164">
        <f t="shared" si="33"/>
        <v>6.0055886501736113</v>
      </c>
    </row>
    <row r="2165" spans="1:3" x14ac:dyDescent="0.25">
      <c r="A2165">
        <v>21630.119140625</v>
      </c>
      <c r="B2165">
        <v>27.400569915771499</v>
      </c>
      <c r="C2165">
        <f t="shared" si="33"/>
        <v>6.0083664279513886</v>
      </c>
    </row>
    <row r="2166" spans="1:3" x14ac:dyDescent="0.25">
      <c r="A2166">
        <v>21640.119140625</v>
      </c>
      <c r="B2166">
        <v>27.424789428710898</v>
      </c>
      <c r="C2166">
        <f t="shared" si="33"/>
        <v>6.0111442057291669</v>
      </c>
    </row>
    <row r="2167" spans="1:3" x14ac:dyDescent="0.25">
      <c r="A2167">
        <v>21650.119140625</v>
      </c>
      <c r="B2167">
        <v>27.451499938964801</v>
      </c>
      <c r="C2167">
        <f t="shared" si="33"/>
        <v>6.0139219835069442</v>
      </c>
    </row>
    <row r="2168" spans="1:3" x14ac:dyDescent="0.25">
      <c r="A2168">
        <v>21660.119140625</v>
      </c>
      <c r="B2168">
        <v>27.469310760498001</v>
      </c>
      <c r="C2168">
        <f t="shared" si="33"/>
        <v>6.0166997612847224</v>
      </c>
    </row>
    <row r="2169" spans="1:3" x14ac:dyDescent="0.25">
      <c r="A2169">
        <v>21670.119140625</v>
      </c>
      <c r="B2169">
        <v>27.4811096191406</v>
      </c>
      <c r="C2169">
        <f t="shared" si="33"/>
        <v>6.0194775390624997</v>
      </c>
    </row>
    <row r="2170" spans="1:3" x14ac:dyDescent="0.25">
      <c r="A2170">
        <v>21680.119140625</v>
      </c>
      <c r="B2170">
        <v>27.488439559936499</v>
      </c>
      <c r="C2170">
        <f t="shared" si="33"/>
        <v>6.0222553168402779</v>
      </c>
    </row>
    <row r="2171" spans="1:3" x14ac:dyDescent="0.25">
      <c r="A2171">
        <v>21690.119140625</v>
      </c>
      <c r="B2171">
        <v>27.489530563354499</v>
      </c>
      <c r="C2171">
        <f t="shared" si="33"/>
        <v>6.0250330946180553</v>
      </c>
    </row>
    <row r="2172" spans="1:3" x14ac:dyDescent="0.25">
      <c r="A2172">
        <v>21700.119140625</v>
      </c>
      <c r="B2172">
        <v>27.484949111938501</v>
      </c>
      <c r="C2172">
        <f t="shared" si="33"/>
        <v>6.0278108723958335</v>
      </c>
    </row>
    <row r="2173" spans="1:3" x14ac:dyDescent="0.25">
      <c r="A2173">
        <v>21710.119140625</v>
      </c>
      <c r="B2173">
        <v>27.477859497070298</v>
      </c>
      <c r="C2173">
        <f t="shared" si="33"/>
        <v>6.0305886501736108</v>
      </c>
    </row>
    <row r="2174" spans="1:3" x14ac:dyDescent="0.25">
      <c r="A2174">
        <v>21720.119140625</v>
      </c>
      <c r="B2174">
        <v>27.4752197265625</v>
      </c>
      <c r="C2174">
        <f t="shared" si="33"/>
        <v>6.033366427951389</v>
      </c>
    </row>
    <row r="2175" spans="1:3" x14ac:dyDescent="0.25">
      <c r="A2175">
        <v>21730.119140625</v>
      </c>
      <c r="B2175">
        <v>27.481019973754901</v>
      </c>
      <c r="C2175">
        <f t="shared" si="33"/>
        <v>6.0361442057291663</v>
      </c>
    </row>
    <row r="2176" spans="1:3" x14ac:dyDescent="0.25">
      <c r="A2176">
        <v>21740.119140625</v>
      </c>
      <c r="B2176">
        <v>27.495189666748001</v>
      </c>
      <c r="C2176">
        <f t="shared" si="33"/>
        <v>6.0389219835069445</v>
      </c>
    </row>
    <row r="2177" spans="1:3" x14ac:dyDescent="0.25">
      <c r="A2177">
        <v>21750.119140625</v>
      </c>
      <c r="B2177">
        <v>27.5123405456543</v>
      </c>
      <c r="C2177">
        <f t="shared" si="33"/>
        <v>6.0416997612847219</v>
      </c>
    </row>
    <row r="2178" spans="1:3" x14ac:dyDescent="0.25">
      <c r="A2178">
        <v>21760.119140625</v>
      </c>
      <c r="B2178">
        <v>27.529640197753899</v>
      </c>
      <c r="C2178">
        <f t="shared" si="33"/>
        <v>6.0444775390625001</v>
      </c>
    </row>
    <row r="2179" spans="1:3" x14ac:dyDescent="0.25">
      <c r="A2179">
        <v>21770.119140625</v>
      </c>
      <c r="B2179">
        <v>27.544189453125</v>
      </c>
      <c r="C2179">
        <f t="shared" ref="C2179:C2242" si="34">A2179/3600</f>
        <v>6.0472553168402774</v>
      </c>
    </row>
    <row r="2180" spans="1:3" x14ac:dyDescent="0.25">
      <c r="A2180">
        <v>21780.119140625</v>
      </c>
      <c r="B2180">
        <v>27.554460525512699</v>
      </c>
      <c r="C2180">
        <f t="shared" si="34"/>
        <v>6.0500330946180556</v>
      </c>
    </row>
    <row r="2181" spans="1:3" x14ac:dyDescent="0.25">
      <c r="A2181">
        <v>21790.119140625</v>
      </c>
      <c r="B2181">
        <v>27.557989120483398</v>
      </c>
      <c r="C2181">
        <f t="shared" si="34"/>
        <v>6.0528108723958329</v>
      </c>
    </row>
    <row r="2182" spans="1:3" x14ac:dyDescent="0.25">
      <c r="A2182">
        <v>21800.119140625</v>
      </c>
      <c r="B2182">
        <v>27.554639816284201</v>
      </c>
      <c r="C2182">
        <f t="shared" si="34"/>
        <v>6.0555886501736111</v>
      </c>
    </row>
    <row r="2183" spans="1:3" x14ac:dyDescent="0.25">
      <c r="A2183">
        <v>21810.119140625</v>
      </c>
      <c r="B2183">
        <v>27.5461101531982</v>
      </c>
      <c r="C2183">
        <f t="shared" si="34"/>
        <v>6.0583664279513885</v>
      </c>
    </row>
    <row r="2184" spans="1:3" x14ac:dyDescent="0.25">
      <c r="A2184">
        <v>21820.119140625</v>
      </c>
      <c r="B2184">
        <v>27.537189483642599</v>
      </c>
      <c r="C2184">
        <f t="shared" si="34"/>
        <v>6.0611442057291667</v>
      </c>
    </row>
    <row r="2185" spans="1:3" x14ac:dyDescent="0.25">
      <c r="A2185">
        <v>21830.119140625</v>
      </c>
      <c r="B2185">
        <v>27.531379699706999</v>
      </c>
      <c r="C2185">
        <f t="shared" si="34"/>
        <v>6.063921983506944</v>
      </c>
    </row>
    <row r="2186" spans="1:3" x14ac:dyDescent="0.25">
      <c r="A2186">
        <v>21840.119140625</v>
      </c>
      <c r="B2186">
        <v>27.530469894409201</v>
      </c>
      <c r="C2186">
        <f t="shared" si="34"/>
        <v>6.0666997612847222</v>
      </c>
    </row>
    <row r="2187" spans="1:3" x14ac:dyDescent="0.25">
      <c r="A2187">
        <v>21850.119140625</v>
      </c>
      <c r="B2187">
        <v>27.5324001312256</v>
      </c>
      <c r="C2187">
        <f t="shared" si="34"/>
        <v>6.0694775390625004</v>
      </c>
    </row>
    <row r="2188" spans="1:3" x14ac:dyDescent="0.25">
      <c r="A2188">
        <v>21860.119140625</v>
      </c>
      <c r="B2188">
        <v>27.5366306304932</v>
      </c>
      <c r="C2188">
        <f t="shared" si="34"/>
        <v>6.0722553168402778</v>
      </c>
    </row>
    <row r="2189" spans="1:3" x14ac:dyDescent="0.25">
      <c r="A2189">
        <v>21870.119140625</v>
      </c>
      <c r="B2189">
        <v>27.5423793792725</v>
      </c>
      <c r="C2189">
        <f t="shared" si="34"/>
        <v>6.075033094618056</v>
      </c>
    </row>
    <row r="2190" spans="1:3" x14ac:dyDescent="0.25">
      <c r="A2190">
        <v>21880.119140625</v>
      </c>
      <c r="B2190">
        <v>27.547319412231399</v>
      </c>
      <c r="C2190">
        <f t="shared" si="34"/>
        <v>6.0778108723958333</v>
      </c>
    </row>
    <row r="2191" spans="1:3" x14ac:dyDescent="0.25">
      <c r="A2191">
        <v>21890.119140625</v>
      </c>
      <c r="B2191">
        <v>27.5489692687988</v>
      </c>
      <c r="C2191">
        <f t="shared" si="34"/>
        <v>6.0805886501736115</v>
      </c>
    </row>
    <row r="2192" spans="1:3" x14ac:dyDescent="0.25">
      <c r="A2192">
        <v>21900.119140625</v>
      </c>
      <c r="B2192">
        <v>27.546260833740199</v>
      </c>
      <c r="C2192">
        <f t="shared" si="34"/>
        <v>6.0833664279513888</v>
      </c>
    </row>
    <row r="2193" spans="1:3" x14ac:dyDescent="0.25">
      <c r="A2193">
        <v>21910.119140625</v>
      </c>
      <c r="B2193">
        <v>27.540349960327099</v>
      </c>
      <c r="C2193">
        <f t="shared" si="34"/>
        <v>6.086144205729167</v>
      </c>
    </row>
    <row r="2194" spans="1:3" x14ac:dyDescent="0.25">
      <c r="A2194">
        <v>21920.119140625</v>
      </c>
      <c r="B2194">
        <v>27.535179138183601</v>
      </c>
      <c r="C2194">
        <f t="shared" si="34"/>
        <v>6.0889219835069444</v>
      </c>
    </row>
    <row r="2195" spans="1:3" x14ac:dyDescent="0.25">
      <c r="A2195">
        <v>21930.119140625</v>
      </c>
      <c r="B2195">
        <v>27.5342197418213</v>
      </c>
      <c r="C2195">
        <f t="shared" si="34"/>
        <v>6.0916997612847226</v>
      </c>
    </row>
    <row r="2196" spans="1:3" x14ac:dyDescent="0.25">
      <c r="A2196">
        <v>21940.119140625</v>
      </c>
      <c r="B2196">
        <v>27.537269592285199</v>
      </c>
      <c r="C2196">
        <f t="shared" si="34"/>
        <v>6.0944775390624999</v>
      </c>
    </row>
    <row r="2197" spans="1:3" x14ac:dyDescent="0.25">
      <c r="A2197">
        <v>21950.119140625</v>
      </c>
      <c r="B2197">
        <v>27.542730331420898</v>
      </c>
      <c r="C2197">
        <f t="shared" si="34"/>
        <v>6.0972553168402781</v>
      </c>
    </row>
    <row r="2198" spans="1:3" x14ac:dyDescent="0.25">
      <c r="A2198">
        <v>21960.119140625</v>
      </c>
      <c r="B2198">
        <v>27.5502605438232</v>
      </c>
      <c r="C2198">
        <f t="shared" si="34"/>
        <v>6.1000330946180554</v>
      </c>
    </row>
    <row r="2199" spans="1:3" x14ac:dyDescent="0.25">
      <c r="A2199">
        <v>21970.119140625</v>
      </c>
      <c r="B2199">
        <v>27.558660507202099</v>
      </c>
      <c r="C2199">
        <f t="shared" si="34"/>
        <v>6.1028108723958336</v>
      </c>
    </row>
    <row r="2200" spans="1:3" x14ac:dyDescent="0.25">
      <c r="A2200">
        <v>21980.119140625</v>
      </c>
      <c r="B2200">
        <v>27.5659999847412</v>
      </c>
      <c r="C2200">
        <f t="shared" si="34"/>
        <v>6.105588650173611</v>
      </c>
    </row>
    <row r="2201" spans="1:3" x14ac:dyDescent="0.25">
      <c r="A2201">
        <v>21990.119140625</v>
      </c>
      <c r="B2201">
        <v>27.5690402984619</v>
      </c>
      <c r="C2201">
        <f t="shared" si="34"/>
        <v>6.1083664279513892</v>
      </c>
    </row>
    <row r="2202" spans="1:3" x14ac:dyDescent="0.25">
      <c r="A2202">
        <v>22000.119140625</v>
      </c>
      <c r="B2202">
        <v>27.5661296844482</v>
      </c>
      <c r="C2202">
        <f t="shared" si="34"/>
        <v>6.1111442057291665</v>
      </c>
    </row>
    <row r="2203" spans="1:3" x14ac:dyDescent="0.25">
      <c r="A2203">
        <v>22010.119140625</v>
      </c>
      <c r="B2203">
        <v>27.557079315185501</v>
      </c>
      <c r="C2203">
        <f t="shared" si="34"/>
        <v>6.1139219835069447</v>
      </c>
    </row>
    <row r="2204" spans="1:3" x14ac:dyDescent="0.25">
      <c r="A2204">
        <v>22020.119140625</v>
      </c>
      <c r="B2204">
        <v>27.5454006195068</v>
      </c>
      <c r="C2204">
        <f t="shared" si="34"/>
        <v>6.116699761284722</v>
      </c>
    </row>
    <row r="2205" spans="1:3" x14ac:dyDescent="0.25">
      <c r="A2205">
        <v>22030.119140625</v>
      </c>
      <c r="B2205">
        <v>27.5330104827881</v>
      </c>
      <c r="C2205">
        <f t="shared" si="34"/>
        <v>6.1194775390625002</v>
      </c>
    </row>
    <row r="2206" spans="1:3" x14ac:dyDescent="0.25">
      <c r="A2206">
        <v>22040.119140625</v>
      </c>
      <c r="B2206">
        <v>27.5223598480225</v>
      </c>
      <c r="C2206">
        <f t="shared" si="34"/>
        <v>6.1222553168402776</v>
      </c>
    </row>
    <row r="2207" spans="1:3" x14ac:dyDescent="0.25">
      <c r="A2207">
        <v>22050.119140625</v>
      </c>
      <c r="B2207">
        <v>27.513389587402301</v>
      </c>
      <c r="C2207">
        <f t="shared" si="34"/>
        <v>6.1250330946180558</v>
      </c>
    </row>
    <row r="2208" spans="1:3" x14ac:dyDescent="0.25">
      <c r="A2208">
        <v>22060.119140625</v>
      </c>
      <c r="B2208">
        <v>27.5058898925781</v>
      </c>
      <c r="C2208">
        <f t="shared" si="34"/>
        <v>6.1278108723958331</v>
      </c>
    </row>
    <row r="2209" spans="1:3" x14ac:dyDescent="0.25">
      <c r="A2209">
        <v>22070.119140625</v>
      </c>
      <c r="B2209">
        <v>27.500440597534201</v>
      </c>
      <c r="C2209">
        <f t="shared" si="34"/>
        <v>6.1305886501736113</v>
      </c>
    </row>
    <row r="2210" spans="1:3" x14ac:dyDescent="0.25">
      <c r="A2210">
        <v>22080.119140625</v>
      </c>
      <c r="B2210">
        <v>27.495529174804702</v>
      </c>
      <c r="C2210">
        <f t="shared" si="34"/>
        <v>6.1333664279513886</v>
      </c>
    </row>
    <row r="2211" spans="1:3" x14ac:dyDescent="0.25">
      <c r="A2211">
        <v>22090.119140625</v>
      </c>
      <c r="B2211">
        <v>27.490329742431602</v>
      </c>
      <c r="C2211">
        <f t="shared" si="34"/>
        <v>6.1361442057291669</v>
      </c>
    </row>
    <row r="2212" spans="1:3" x14ac:dyDescent="0.25">
      <c r="A2212">
        <v>22100.119140625</v>
      </c>
      <c r="B2212">
        <v>27.483150482177699</v>
      </c>
      <c r="C2212">
        <f t="shared" si="34"/>
        <v>6.1389219835069442</v>
      </c>
    </row>
    <row r="2213" spans="1:3" x14ac:dyDescent="0.25">
      <c r="A2213">
        <v>22110.119140625</v>
      </c>
      <c r="B2213">
        <v>27.4764804840088</v>
      </c>
      <c r="C2213">
        <f t="shared" si="34"/>
        <v>6.1416997612847224</v>
      </c>
    </row>
    <row r="2214" spans="1:3" x14ac:dyDescent="0.25">
      <c r="A2214">
        <v>22120.119140625</v>
      </c>
      <c r="B2214">
        <v>27.4716796875</v>
      </c>
      <c r="C2214">
        <f t="shared" si="34"/>
        <v>6.1444775390624997</v>
      </c>
    </row>
    <row r="2215" spans="1:3" x14ac:dyDescent="0.25">
      <c r="A2215">
        <v>22130.119140625</v>
      </c>
      <c r="B2215">
        <v>27.469120025634801</v>
      </c>
      <c r="C2215">
        <f t="shared" si="34"/>
        <v>6.1472553168402779</v>
      </c>
    </row>
    <row r="2216" spans="1:3" x14ac:dyDescent="0.25">
      <c r="A2216">
        <v>22140.119140625</v>
      </c>
      <c r="B2216">
        <v>27.468690872192401</v>
      </c>
      <c r="C2216">
        <f t="shared" si="34"/>
        <v>6.1500330946180553</v>
      </c>
    </row>
    <row r="2217" spans="1:3" x14ac:dyDescent="0.25">
      <c r="A2217">
        <v>22150.119140625</v>
      </c>
      <c r="B2217">
        <v>27.469539642333999</v>
      </c>
      <c r="C2217">
        <f t="shared" si="34"/>
        <v>6.1528108723958335</v>
      </c>
    </row>
    <row r="2218" spans="1:3" x14ac:dyDescent="0.25">
      <c r="A2218">
        <v>22160.119140625</v>
      </c>
      <c r="B2218">
        <v>27.4716091156006</v>
      </c>
      <c r="C2218">
        <f t="shared" si="34"/>
        <v>6.1555886501736108</v>
      </c>
    </row>
    <row r="2219" spans="1:3" x14ac:dyDescent="0.25">
      <c r="A2219">
        <v>22170.119140625</v>
      </c>
      <c r="B2219">
        <v>27.474420547485401</v>
      </c>
      <c r="C2219">
        <f t="shared" si="34"/>
        <v>6.158366427951389</v>
      </c>
    </row>
    <row r="2220" spans="1:3" x14ac:dyDescent="0.25">
      <c r="A2220">
        <v>22180.119140625</v>
      </c>
      <c r="B2220">
        <v>27.477479934692401</v>
      </c>
      <c r="C2220">
        <f t="shared" si="34"/>
        <v>6.1611442057291663</v>
      </c>
    </row>
    <row r="2221" spans="1:3" x14ac:dyDescent="0.25">
      <c r="A2221">
        <v>22190.119140625</v>
      </c>
      <c r="B2221">
        <v>27.478910446166999</v>
      </c>
      <c r="C2221">
        <f t="shared" si="34"/>
        <v>6.1639219835069445</v>
      </c>
    </row>
    <row r="2222" spans="1:3" x14ac:dyDescent="0.25">
      <c r="A2222">
        <v>22200.119140625</v>
      </c>
      <c r="B2222">
        <v>27.477970123291001</v>
      </c>
      <c r="C2222">
        <f t="shared" si="34"/>
        <v>6.1666997612847219</v>
      </c>
    </row>
    <row r="2223" spans="1:3" x14ac:dyDescent="0.25">
      <c r="A2223">
        <v>22210.119140625</v>
      </c>
      <c r="B2223">
        <v>27.475160598754901</v>
      </c>
      <c r="C2223">
        <f t="shared" si="34"/>
        <v>6.1694775390625001</v>
      </c>
    </row>
    <row r="2224" spans="1:3" x14ac:dyDescent="0.25">
      <c r="A2224">
        <v>22220.119140625</v>
      </c>
      <c r="B2224">
        <v>27.470790863037099</v>
      </c>
      <c r="C2224">
        <f t="shared" si="34"/>
        <v>6.1722553168402774</v>
      </c>
    </row>
    <row r="2225" spans="1:3" x14ac:dyDescent="0.25">
      <c r="A2225">
        <v>22230.119140625</v>
      </c>
      <c r="B2225">
        <v>27.466859817504901</v>
      </c>
      <c r="C2225">
        <f t="shared" si="34"/>
        <v>6.1750330946180556</v>
      </c>
    </row>
    <row r="2226" spans="1:3" x14ac:dyDescent="0.25">
      <c r="A2226">
        <v>22240.119140625</v>
      </c>
      <c r="B2226">
        <v>27.463710784912099</v>
      </c>
      <c r="C2226">
        <f t="shared" si="34"/>
        <v>6.1778108723958329</v>
      </c>
    </row>
    <row r="2227" spans="1:3" x14ac:dyDescent="0.25">
      <c r="A2227">
        <v>22250.119140625</v>
      </c>
      <c r="B2227">
        <v>27.460880279541001</v>
      </c>
      <c r="C2227">
        <f t="shared" si="34"/>
        <v>6.1805886501736111</v>
      </c>
    </row>
    <row r="2228" spans="1:3" x14ac:dyDescent="0.25">
      <c r="A2228">
        <v>22260.119140625</v>
      </c>
      <c r="B2228">
        <v>27.4575595855713</v>
      </c>
      <c r="C2228">
        <f t="shared" si="34"/>
        <v>6.1833664279513885</v>
      </c>
    </row>
    <row r="2229" spans="1:3" x14ac:dyDescent="0.25">
      <c r="A2229">
        <v>22270.119140625</v>
      </c>
      <c r="B2229">
        <v>27.453119277954102</v>
      </c>
      <c r="C2229">
        <f t="shared" si="34"/>
        <v>6.1861442057291667</v>
      </c>
    </row>
    <row r="2230" spans="1:3" x14ac:dyDescent="0.25">
      <c r="A2230">
        <v>22280.119140625</v>
      </c>
      <c r="B2230">
        <v>27.4475193023682</v>
      </c>
      <c r="C2230">
        <f t="shared" si="34"/>
        <v>6.188921983506944</v>
      </c>
    </row>
    <row r="2231" spans="1:3" x14ac:dyDescent="0.25">
      <c r="A2231">
        <v>22290.119140625</v>
      </c>
      <c r="B2231">
        <v>27.4404907226562</v>
      </c>
      <c r="C2231">
        <f t="shared" si="34"/>
        <v>6.1916997612847222</v>
      </c>
    </row>
    <row r="2232" spans="1:3" x14ac:dyDescent="0.25">
      <c r="A2232">
        <v>22300.119140625</v>
      </c>
      <c r="B2232">
        <v>27.432500839233398</v>
      </c>
      <c r="C2232">
        <f t="shared" si="34"/>
        <v>6.1944775390625004</v>
      </c>
    </row>
    <row r="2233" spans="1:3" x14ac:dyDescent="0.25">
      <c r="A2233">
        <v>22310.119140625</v>
      </c>
      <c r="B2233">
        <v>27.424640655517599</v>
      </c>
      <c r="C2233">
        <f t="shared" si="34"/>
        <v>6.1972553168402778</v>
      </c>
    </row>
    <row r="2234" spans="1:3" x14ac:dyDescent="0.25">
      <c r="A2234">
        <v>22320.119140625</v>
      </c>
      <c r="B2234">
        <v>27.417730331420898</v>
      </c>
      <c r="C2234">
        <f t="shared" si="34"/>
        <v>6.200033094618056</v>
      </c>
    </row>
    <row r="2235" spans="1:3" x14ac:dyDescent="0.25">
      <c r="A2235">
        <v>22330.119140625</v>
      </c>
      <c r="B2235">
        <v>27.412590026855501</v>
      </c>
      <c r="C2235">
        <f t="shared" si="34"/>
        <v>6.2028108723958333</v>
      </c>
    </row>
    <row r="2236" spans="1:3" x14ac:dyDescent="0.25">
      <c r="A2236">
        <v>22340.119140625</v>
      </c>
      <c r="B2236">
        <v>27.408349990844702</v>
      </c>
      <c r="C2236">
        <f t="shared" si="34"/>
        <v>6.2055886501736115</v>
      </c>
    </row>
    <row r="2237" spans="1:3" x14ac:dyDescent="0.25">
      <c r="A2237">
        <v>22350.119140625</v>
      </c>
      <c r="B2237">
        <v>27.404279708862301</v>
      </c>
      <c r="C2237">
        <f t="shared" si="34"/>
        <v>6.2083664279513888</v>
      </c>
    </row>
    <row r="2238" spans="1:3" x14ac:dyDescent="0.25">
      <c r="A2238">
        <v>22360.119140625</v>
      </c>
      <c r="B2238">
        <v>27.399379730224599</v>
      </c>
      <c r="C2238">
        <f t="shared" si="34"/>
        <v>6.211144205729167</v>
      </c>
    </row>
    <row r="2239" spans="1:3" x14ac:dyDescent="0.25">
      <c r="A2239">
        <v>22370.119140625</v>
      </c>
      <c r="B2239">
        <v>27.393379211425799</v>
      </c>
      <c r="C2239">
        <f t="shared" si="34"/>
        <v>6.2139219835069444</v>
      </c>
    </row>
    <row r="2240" spans="1:3" x14ac:dyDescent="0.25">
      <c r="A2240">
        <v>22380.119140625</v>
      </c>
      <c r="B2240">
        <v>27.3868503570557</v>
      </c>
      <c r="C2240">
        <f t="shared" si="34"/>
        <v>6.2166997612847226</v>
      </c>
    </row>
    <row r="2241" spans="1:3" x14ac:dyDescent="0.25">
      <c r="A2241">
        <v>22390.119140625</v>
      </c>
      <c r="B2241">
        <v>27.379100799560501</v>
      </c>
      <c r="C2241">
        <f t="shared" si="34"/>
        <v>6.2194775390624999</v>
      </c>
    </row>
    <row r="2242" spans="1:3" x14ac:dyDescent="0.25">
      <c r="A2242">
        <v>22400.119140625</v>
      </c>
      <c r="B2242">
        <v>27.3685703277588</v>
      </c>
      <c r="C2242">
        <f t="shared" si="34"/>
        <v>6.2222553168402781</v>
      </c>
    </row>
    <row r="2243" spans="1:3" x14ac:dyDescent="0.25">
      <c r="A2243">
        <v>22410.119140625</v>
      </c>
      <c r="B2243">
        <v>27.358310699462901</v>
      </c>
      <c r="C2243">
        <f t="shared" ref="C2243:C2306" si="35">A2243/3600</f>
        <v>6.2250330946180554</v>
      </c>
    </row>
    <row r="2244" spans="1:3" x14ac:dyDescent="0.25">
      <c r="A2244">
        <v>22420.119140625</v>
      </c>
      <c r="B2244">
        <v>27.349470138549801</v>
      </c>
      <c r="C2244">
        <f t="shared" si="35"/>
        <v>6.2278108723958336</v>
      </c>
    </row>
    <row r="2245" spans="1:3" x14ac:dyDescent="0.25">
      <c r="A2245">
        <v>22430.119140625</v>
      </c>
      <c r="B2245">
        <v>27.341810226440401</v>
      </c>
      <c r="C2245">
        <f t="shared" si="35"/>
        <v>6.230588650173611</v>
      </c>
    </row>
    <row r="2246" spans="1:3" x14ac:dyDescent="0.25">
      <c r="A2246">
        <v>22440.119140625</v>
      </c>
      <c r="B2246">
        <v>27.335420608520501</v>
      </c>
      <c r="C2246">
        <f t="shared" si="35"/>
        <v>6.2333664279513892</v>
      </c>
    </row>
    <row r="2247" spans="1:3" x14ac:dyDescent="0.25">
      <c r="A2247">
        <v>22450.119140625</v>
      </c>
      <c r="B2247">
        <v>27.3301906585693</v>
      </c>
      <c r="C2247">
        <f t="shared" si="35"/>
        <v>6.2361442057291665</v>
      </c>
    </row>
    <row r="2248" spans="1:3" x14ac:dyDescent="0.25">
      <c r="A2248">
        <v>22460.119140625</v>
      </c>
      <c r="B2248">
        <v>27.325559616088899</v>
      </c>
      <c r="C2248">
        <f t="shared" si="35"/>
        <v>6.2389219835069447</v>
      </c>
    </row>
    <row r="2249" spans="1:3" x14ac:dyDescent="0.25">
      <c r="A2249">
        <v>22470.119140625</v>
      </c>
      <c r="B2249">
        <v>27.3213901519775</v>
      </c>
      <c r="C2249">
        <f t="shared" si="35"/>
        <v>6.241699761284722</v>
      </c>
    </row>
    <row r="2250" spans="1:3" x14ac:dyDescent="0.25">
      <c r="A2250">
        <v>22480.119140625</v>
      </c>
      <c r="B2250">
        <v>27.3184700012207</v>
      </c>
      <c r="C2250">
        <f t="shared" si="35"/>
        <v>6.2444775390625002</v>
      </c>
    </row>
    <row r="2251" spans="1:3" x14ac:dyDescent="0.25">
      <c r="A2251">
        <v>22490.119140625</v>
      </c>
      <c r="B2251">
        <v>27.3171901702881</v>
      </c>
      <c r="C2251">
        <f t="shared" si="35"/>
        <v>6.2472553168402776</v>
      </c>
    </row>
    <row r="2252" spans="1:3" x14ac:dyDescent="0.25">
      <c r="A2252">
        <v>22500.119140625</v>
      </c>
      <c r="B2252">
        <v>27.317449569702099</v>
      </c>
      <c r="C2252">
        <f t="shared" si="35"/>
        <v>6.2500330946180558</v>
      </c>
    </row>
    <row r="2253" spans="1:3" x14ac:dyDescent="0.25">
      <c r="A2253">
        <v>22510.119140625</v>
      </c>
      <c r="B2253">
        <v>27.318290710449201</v>
      </c>
      <c r="C2253">
        <f t="shared" si="35"/>
        <v>6.2528108723958331</v>
      </c>
    </row>
    <row r="2254" spans="1:3" x14ac:dyDescent="0.25">
      <c r="A2254">
        <v>22520.119140625</v>
      </c>
      <c r="B2254">
        <v>27.3184509277344</v>
      </c>
      <c r="C2254">
        <f t="shared" si="35"/>
        <v>6.2555886501736113</v>
      </c>
    </row>
    <row r="2255" spans="1:3" x14ac:dyDescent="0.25">
      <c r="A2255">
        <v>22530.119140625</v>
      </c>
      <c r="B2255">
        <v>27.3184509277344</v>
      </c>
      <c r="C2255">
        <f t="shared" si="35"/>
        <v>6.2583664279513886</v>
      </c>
    </row>
    <row r="2256" spans="1:3" x14ac:dyDescent="0.25">
      <c r="A2256">
        <v>22540.119140625</v>
      </c>
      <c r="B2256">
        <v>27.318069458007798</v>
      </c>
      <c r="C2256">
        <f t="shared" si="35"/>
        <v>6.2611442057291669</v>
      </c>
    </row>
    <row r="2257" spans="1:3" x14ac:dyDescent="0.25">
      <c r="A2257">
        <v>22550.119140625</v>
      </c>
      <c r="B2257">
        <v>27.3172492980957</v>
      </c>
      <c r="C2257">
        <f t="shared" si="35"/>
        <v>6.2639219835069442</v>
      </c>
    </row>
    <row r="2258" spans="1:3" x14ac:dyDescent="0.25">
      <c r="A2258">
        <v>22560.119140625</v>
      </c>
      <c r="B2258">
        <v>27.315650939941399</v>
      </c>
      <c r="C2258">
        <f t="shared" si="35"/>
        <v>6.2666997612847224</v>
      </c>
    </row>
    <row r="2259" spans="1:3" x14ac:dyDescent="0.25">
      <c r="A2259">
        <v>22570.119140625</v>
      </c>
      <c r="B2259">
        <v>27.313779830932599</v>
      </c>
      <c r="C2259">
        <f t="shared" si="35"/>
        <v>6.2694775390624997</v>
      </c>
    </row>
    <row r="2260" spans="1:3" x14ac:dyDescent="0.25">
      <c r="A2260">
        <v>22580.119140625</v>
      </c>
      <c r="B2260">
        <v>27.312059402465799</v>
      </c>
      <c r="C2260">
        <f t="shared" si="35"/>
        <v>6.2722553168402779</v>
      </c>
    </row>
    <row r="2261" spans="1:3" x14ac:dyDescent="0.25">
      <c r="A2261">
        <v>22590.119140625</v>
      </c>
      <c r="B2261">
        <v>27.311220169067401</v>
      </c>
      <c r="C2261">
        <f t="shared" si="35"/>
        <v>6.2750330946180553</v>
      </c>
    </row>
    <row r="2262" spans="1:3" x14ac:dyDescent="0.25">
      <c r="A2262">
        <v>22600.119140625</v>
      </c>
      <c r="B2262">
        <v>27.3118705749512</v>
      </c>
      <c r="C2262">
        <f t="shared" si="35"/>
        <v>6.2778108723958335</v>
      </c>
    </row>
    <row r="2263" spans="1:3" x14ac:dyDescent="0.25">
      <c r="A2263">
        <v>22610.119140625</v>
      </c>
      <c r="B2263">
        <v>27.312240600585898</v>
      </c>
      <c r="C2263">
        <f t="shared" si="35"/>
        <v>6.2805886501736108</v>
      </c>
    </row>
    <row r="2264" spans="1:3" x14ac:dyDescent="0.25">
      <c r="A2264">
        <v>22620.119140625</v>
      </c>
      <c r="B2264">
        <v>27.310840606689499</v>
      </c>
      <c r="C2264">
        <f t="shared" si="35"/>
        <v>6.283366427951389</v>
      </c>
    </row>
    <row r="2265" spans="1:3" x14ac:dyDescent="0.25">
      <c r="A2265">
        <v>22630.119140625</v>
      </c>
      <c r="B2265">
        <v>27.306959152221701</v>
      </c>
      <c r="C2265">
        <f t="shared" si="35"/>
        <v>6.2861442057291663</v>
      </c>
    </row>
    <row r="2266" spans="1:3" x14ac:dyDescent="0.25">
      <c r="A2266">
        <v>22640.119140625</v>
      </c>
      <c r="B2266">
        <v>27.301349639892599</v>
      </c>
      <c r="C2266">
        <f t="shared" si="35"/>
        <v>6.2889219835069445</v>
      </c>
    </row>
    <row r="2267" spans="1:3" x14ac:dyDescent="0.25">
      <c r="A2267">
        <v>22650.119140625</v>
      </c>
      <c r="B2267">
        <v>27.294900894165</v>
      </c>
      <c r="C2267">
        <f t="shared" si="35"/>
        <v>6.2916997612847219</v>
      </c>
    </row>
    <row r="2268" spans="1:3" x14ac:dyDescent="0.25">
      <c r="A2268">
        <v>22660.119140625</v>
      </c>
      <c r="B2268">
        <v>27.2872104644775</v>
      </c>
      <c r="C2268">
        <f t="shared" si="35"/>
        <v>6.2944775390625001</v>
      </c>
    </row>
    <row r="2269" spans="1:3" x14ac:dyDescent="0.25">
      <c r="A2269">
        <v>22670.119140625</v>
      </c>
      <c r="B2269">
        <v>27.2789001464844</v>
      </c>
      <c r="C2269">
        <f t="shared" si="35"/>
        <v>6.2972553168402774</v>
      </c>
    </row>
    <row r="2270" spans="1:3" x14ac:dyDescent="0.25">
      <c r="A2270">
        <v>22680.119140625</v>
      </c>
      <c r="B2270">
        <v>27.269739151001001</v>
      </c>
      <c r="C2270">
        <f t="shared" si="35"/>
        <v>6.3000330946180556</v>
      </c>
    </row>
    <row r="2271" spans="1:3" x14ac:dyDescent="0.25">
      <c r="A2271">
        <v>22690.119140625</v>
      </c>
      <c r="B2271">
        <v>27.2617797851562</v>
      </c>
      <c r="C2271">
        <f t="shared" si="35"/>
        <v>6.3028108723958329</v>
      </c>
    </row>
    <row r="2272" spans="1:3" x14ac:dyDescent="0.25">
      <c r="A2272">
        <v>22700.119140625</v>
      </c>
      <c r="B2272">
        <v>27.2541904449463</v>
      </c>
      <c r="C2272">
        <f t="shared" si="35"/>
        <v>6.3055886501736111</v>
      </c>
    </row>
    <row r="2273" spans="1:3" x14ac:dyDescent="0.25">
      <c r="A2273">
        <v>22710.119140625</v>
      </c>
      <c r="B2273">
        <v>27.247859954833999</v>
      </c>
      <c r="C2273">
        <f t="shared" si="35"/>
        <v>6.3083664279513885</v>
      </c>
    </row>
    <row r="2274" spans="1:3" x14ac:dyDescent="0.25">
      <c r="A2274">
        <v>22720.119140625</v>
      </c>
      <c r="B2274">
        <v>27.2423496246338</v>
      </c>
      <c r="C2274">
        <f t="shared" si="35"/>
        <v>6.3111442057291667</v>
      </c>
    </row>
    <row r="2275" spans="1:3" x14ac:dyDescent="0.25">
      <c r="A2275">
        <v>22730.119140625</v>
      </c>
      <c r="B2275">
        <v>27.2375793457031</v>
      </c>
      <c r="C2275">
        <f t="shared" si="35"/>
        <v>6.313921983506944</v>
      </c>
    </row>
    <row r="2276" spans="1:3" x14ac:dyDescent="0.25">
      <c r="A2276">
        <v>22740.119140625</v>
      </c>
      <c r="B2276">
        <v>27.232450485229499</v>
      </c>
      <c r="C2276">
        <f t="shared" si="35"/>
        <v>6.3166997612847222</v>
      </c>
    </row>
    <row r="2277" spans="1:3" x14ac:dyDescent="0.25">
      <c r="A2277">
        <v>22750.119140625</v>
      </c>
      <c r="B2277">
        <v>27.2281894683838</v>
      </c>
      <c r="C2277">
        <f t="shared" si="35"/>
        <v>6.3194775390625004</v>
      </c>
    </row>
    <row r="2278" spans="1:3" x14ac:dyDescent="0.25">
      <c r="A2278">
        <v>22760.119140625</v>
      </c>
      <c r="B2278">
        <v>27.224330902099599</v>
      </c>
      <c r="C2278">
        <f t="shared" si="35"/>
        <v>6.3222553168402778</v>
      </c>
    </row>
    <row r="2279" spans="1:3" x14ac:dyDescent="0.25">
      <c r="A2279">
        <v>22770.119140625</v>
      </c>
      <c r="B2279">
        <v>27.2222995758057</v>
      </c>
      <c r="C2279">
        <f t="shared" si="35"/>
        <v>6.325033094618056</v>
      </c>
    </row>
    <row r="2280" spans="1:3" x14ac:dyDescent="0.25">
      <c r="A2280">
        <v>22780.119140625</v>
      </c>
      <c r="B2280">
        <v>27.221220016479499</v>
      </c>
      <c r="C2280">
        <f t="shared" si="35"/>
        <v>6.3278108723958333</v>
      </c>
    </row>
    <row r="2281" spans="1:3" x14ac:dyDescent="0.25">
      <c r="A2281">
        <v>22790.119140625</v>
      </c>
      <c r="B2281">
        <v>27.220159530639599</v>
      </c>
      <c r="C2281">
        <f t="shared" si="35"/>
        <v>6.3305886501736115</v>
      </c>
    </row>
    <row r="2282" spans="1:3" x14ac:dyDescent="0.25">
      <c r="A2282">
        <v>22800.119140625</v>
      </c>
      <c r="B2282">
        <v>27.2187900543213</v>
      </c>
      <c r="C2282">
        <f t="shared" si="35"/>
        <v>6.3333664279513888</v>
      </c>
    </row>
    <row r="2283" spans="1:3" x14ac:dyDescent="0.25">
      <c r="A2283">
        <v>22810.119140625</v>
      </c>
      <c r="B2283">
        <v>27.2170600891113</v>
      </c>
      <c r="C2283">
        <f t="shared" si="35"/>
        <v>6.336144205729167</v>
      </c>
    </row>
    <row r="2284" spans="1:3" x14ac:dyDescent="0.25">
      <c r="A2284">
        <v>22820.119140625</v>
      </c>
      <c r="B2284">
        <v>27.214860916137699</v>
      </c>
      <c r="C2284">
        <f t="shared" si="35"/>
        <v>6.3389219835069444</v>
      </c>
    </row>
    <row r="2285" spans="1:3" x14ac:dyDescent="0.25">
      <c r="A2285">
        <v>22830.119140625</v>
      </c>
      <c r="B2285">
        <v>27.212129592895501</v>
      </c>
      <c r="C2285">
        <f t="shared" si="35"/>
        <v>6.3416997612847226</v>
      </c>
    </row>
    <row r="2286" spans="1:3" x14ac:dyDescent="0.25">
      <c r="A2286">
        <v>22840.119140625</v>
      </c>
      <c r="B2286">
        <v>27.208580017089801</v>
      </c>
      <c r="C2286">
        <f t="shared" si="35"/>
        <v>6.3444775390624999</v>
      </c>
    </row>
    <row r="2287" spans="1:3" x14ac:dyDescent="0.25">
      <c r="A2287">
        <v>22850.119140625</v>
      </c>
      <c r="B2287">
        <v>27.206039428710898</v>
      </c>
      <c r="C2287">
        <f t="shared" si="35"/>
        <v>6.3472553168402781</v>
      </c>
    </row>
    <row r="2288" spans="1:3" x14ac:dyDescent="0.25">
      <c r="A2288">
        <v>22860.119140625</v>
      </c>
      <c r="B2288">
        <v>27.20458984375</v>
      </c>
      <c r="C2288">
        <f t="shared" si="35"/>
        <v>6.3500330946180554</v>
      </c>
    </row>
    <row r="2289" spans="1:3" x14ac:dyDescent="0.25">
      <c r="A2289">
        <v>22870.119140625</v>
      </c>
      <c r="B2289">
        <v>27.203020095825199</v>
      </c>
      <c r="C2289">
        <f t="shared" si="35"/>
        <v>6.3528108723958336</v>
      </c>
    </row>
    <row r="2290" spans="1:3" x14ac:dyDescent="0.25">
      <c r="A2290">
        <v>22880.119140625</v>
      </c>
      <c r="B2290">
        <v>27.2004699707031</v>
      </c>
      <c r="C2290">
        <f t="shared" si="35"/>
        <v>6.355588650173611</v>
      </c>
    </row>
    <row r="2291" spans="1:3" x14ac:dyDescent="0.25">
      <c r="A2291">
        <v>22890.119140625</v>
      </c>
      <c r="B2291">
        <v>27.1963291168213</v>
      </c>
      <c r="C2291">
        <f t="shared" si="35"/>
        <v>6.3583664279513892</v>
      </c>
    </row>
    <row r="2292" spans="1:3" x14ac:dyDescent="0.25">
      <c r="A2292">
        <v>22900.119140625</v>
      </c>
      <c r="B2292">
        <v>27.191829681396499</v>
      </c>
      <c r="C2292">
        <f t="shared" si="35"/>
        <v>6.3611442057291665</v>
      </c>
    </row>
    <row r="2293" spans="1:3" x14ac:dyDescent="0.25">
      <c r="A2293">
        <v>22910.119140625</v>
      </c>
      <c r="B2293">
        <v>27.186439514160199</v>
      </c>
      <c r="C2293">
        <f t="shared" si="35"/>
        <v>6.3639219835069447</v>
      </c>
    </row>
    <row r="2294" spans="1:3" x14ac:dyDescent="0.25">
      <c r="A2294">
        <v>22920.119140625</v>
      </c>
      <c r="B2294">
        <v>27.181320190429702</v>
      </c>
      <c r="C2294">
        <f t="shared" si="35"/>
        <v>6.366699761284722</v>
      </c>
    </row>
    <row r="2295" spans="1:3" x14ac:dyDescent="0.25">
      <c r="A2295">
        <v>22930.119140625</v>
      </c>
      <c r="B2295">
        <v>27.176929473876999</v>
      </c>
      <c r="C2295">
        <f t="shared" si="35"/>
        <v>6.3694775390625002</v>
      </c>
    </row>
    <row r="2296" spans="1:3" x14ac:dyDescent="0.25">
      <c r="A2296">
        <v>22940.119140625</v>
      </c>
      <c r="B2296">
        <v>27.172990798950199</v>
      </c>
      <c r="C2296">
        <f t="shared" si="35"/>
        <v>6.3722553168402776</v>
      </c>
    </row>
    <row r="2297" spans="1:3" x14ac:dyDescent="0.25">
      <c r="A2297">
        <v>22950.119140625</v>
      </c>
      <c r="B2297">
        <v>27.171779632568398</v>
      </c>
      <c r="C2297">
        <f t="shared" si="35"/>
        <v>6.3750330946180558</v>
      </c>
    </row>
    <row r="2298" spans="1:3" x14ac:dyDescent="0.25">
      <c r="A2298">
        <v>22960.119140625</v>
      </c>
      <c r="B2298">
        <v>27.171770095825199</v>
      </c>
      <c r="C2298">
        <f t="shared" si="35"/>
        <v>6.3778108723958331</v>
      </c>
    </row>
    <row r="2299" spans="1:3" x14ac:dyDescent="0.25">
      <c r="A2299">
        <v>22970.119140625</v>
      </c>
      <c r="B2299">
        <v>27.1704292297363</v>
      </c>
      <c r="C2299">
        <f t="shared" si="35"/>
        <v>6.3805886501736113</v>
      </c>
    </row>
    <row r="2300" spans="1:3" x14ac:dyDescent="0.25">
      <c r="A2300">
        <v>22980.119140625</v>
      </c>
      <c r="B2300">
        <v>27.1657905578613</v>
      </c>
      <c r="C2300">
        <f t="shared" si="35"/>
        <v>6.3833664279513886</v>
      </c>
    </row>
    <row r="2301" spans="1:3" x14ac:dyDescent="0.25">
      <c r="A2301">
        <v>22990.119140625</v>
      </c>
      <c r="B2301">
        <v>27.158880233764599</v>
      </c>
      <c r="C2301">
        <f t="shared" si="35"/>
        <v>6.3861442057291669</v>
      </c>
    </row>
    <row r="2302" spans="1:3" x14ac:dyDescent="0.25">
      <c r="A2302">
        <v>23000.119140625</v>
      </c>
      <c r="B2302">
        <v>27.150550842285199</v>
      </c>
      <c r="C2302">
        <f t="shared" si="35"/>
        <v>6.3889219835069442</v>
      </c>
    </row>
    <row r="2303" spans="1:3" x14ac:dyDescent="0.25">
      <c r="A2303">
        <v>23010.119140625</v>
      </c>
      <c r="B2303">
        <v>27.142429351806602</v>
      </c>
      <c r="C2303">
        <f t="shared" si="35"/>
        <v>6.3916997612847224</v>
      </c>
    </row>
    <row r="2304" spans="1:3" x14ac:dyDescent="0.25">
      <c r="A2304">
        <v>23020.119140625</v>
      </c>
      <c r="B2304">
        <v>27.135219573974599</v>
      </c>
      <c r="C2304">
        <f t="shared" si="35"/>
        <v>6.3944775390624997</v>
      </c>
    </row>
    <row r="2305" spans="1:3" x14ac:dyDescent="0.25">
      <c r="A2305">
        <v>23030.119140625</v>
      </c>
      <c r="B2305">
        <v>27.126449584960898</v>
      </c>
      <c r="C2305">
        <f t="shared" si="35"/>
        <v>6.3972553168402779</v>
      </c>
    </row>
    <row r="2306" spans="1:3" x14ac:dyDescent="0.25">
      <c r="A2306">
        <v>23040.119140625</v>
      </c>
      <c r="B2306">
        <v>27.117010116577099</v>
      </c>
      <c r="C2306">
        <f t="shared" si="35"/>
        <v>6.4000330946180553</v>
      </c>
    </row>
    <row r="2307" spans="1:3" x14ac:dyDescent="0.25">
      <c r="A2307">
        <v>23050.119140625</v>
      </c>
      <c r="B2307">
        <v>27.107549667358398</v>
      </c>
      <c r="C2307">
        <f t="shared" ref="C2307:C2370" si="36">A2307/3600</f>
        <v>6.4028108723958335</v>
      </c>
    </row>
    <row r="2308" spans="1:3" x14ac:dyDescent="0.25">
      <c r="A2308">
        <v>23060.119140625</v>
      </c>
      <c r="B2308">
        <v>27.099290847778299</v>
      </c>
      <c r="C2308">
        <f t="shared" si="36"/>
        <v>6.4055886501736108</v>
      </c>
    </row>
    <row r="2309" spans="1:3" x14ac:dyDescent="0.25">
      <c r="A2309">
        <v>23070.119140625</v>
      </c>
      <c r="B2309">
        <v>27.091279983520501</v>
      </c>
      <c r="C2309">
        <f t="shared" si="36"/>
        <v>6.408366427951389</v>
      </c>
    </row>
    <row r="2310" spans="1:3" x14ac:dyDescent="0.25">
      <c r="A2310">
        <v>23080.119140625</v>
      </c>
      <c r="B2310">
        <v>27.083530426025401</v>
      </c>
      <c r="C2310">
        <f t="shared" si="36"/>
        <v>6.4111442057291663</v>
      </c>
    </row>
    <row r="2311" spans="1:3" x14ac:dyDescent="0.25">
      <c r="A2311">
        <v>23090.119140625</v>
      </c>
      <c r="B2311">
        <v>27.078170776367202</v>
      </c>
      <c r="C2311">
        <f t="shared" si="36"/>
        <v>6.4139219835069445</v>
      </c>
    </row>
    <row r="2312" spans="1:3" x14ac:dyDescent="0.25">
      <c r="A2312">
        <v>23100.119140625</v>
      </c>
      <c r="B2312">
        <v>27.074420928955099</v>
      </c>
      <c r="C2312">
        <f t="shared" si="36"/>
        <v>6.4166997612847219</v>
      </c>
    </row>
    <row r="2313" spans="1:3" x14ac:dyDescent="0.25">
      <c r="A2313">
        <v>23110.119140625</v>
      </c>
      <c r="B2313">
        <v>27.072830200195298</v>
      </c>
      <c r="C2313">
        <f t="shared" si="36"/>
        <v>6.4194775390625001</v>
      </c>
    </row>
    <row r="2314" spans="1:3" x14ac:dyDescent="0.25">
      <c r="A2314">
        <v>23120.119140625</v>
      </c>
      <c r="B2314">
        <v>27.072130203247099</v>
      </c>
      <c r="C2314">
        <f t="shared" si="36"/>
        <v>6.4222553168402774</v>
      </c>
    </row>
    <row r="2315" spans="1:3" x14ac:dyDescent="0.25">
      <c r="A2315">
        <v>23130.119140625</v>
      </c>
      <c r="B2315">
        <v>27.0707607269287</v>
      </c>
      <c r="C2315">
        <f t="shared" si="36"/>
        <v>6.4250330946180556</v>
      </c>
    </row>
    <row r="2316" spans="1:3" x14ac:dyDescent="0.25">
      <c r="A2316">
        <v>23140.119140625</v>
      </c>
      <c r="B2316">
        <v>27.067670822143601</v>
      </c>
      <c r="C2316">
        <f t="shared" si="36"/>
        <v>6.4278108723958329</v>
      </c>
    </row>
    <row r="2317" spans="1:3" x14ac:dyDescent="0.25">
      <c r="A2317">
        <v>23150.119140625</v>
      </c>
      <c r="B2317">
        <v>27.063400268554702</v>
      </c>
      <c r="C2317">
        <f t="shared" si="36"/>
        <v>6.4305886501736111</v>
      </c>
    </row>
    <row r="2318" spans="1:3" x14ac:dyDescent="0.25">
      <c r="A2318">
        <v>23160.119140625</v>
      </c>
      <c r="B2318">
        <v>27.059400558471701</v>
      </c>
      <c r="C2318">
        <f t="shared" si="36"/>
        <v>6.4333664279513885</v>
      </c>
    </row>
    <row r="2319" spans="1:3" x14ac:dyDescent="0.25">
      <c r="A2319">
        <v>23170.119140625</v>
      </c>
      <c r="B2319">
        <v>27.055149078369102</v>
      </c>
      <c r="C2319">
        <f t="shared" si="36"/>
        <v>6.4361442057291667</v>
      </c>
    </row>
    <row r="2320" spans="1:3" x14ac:dyDescent="0.25">
      <c r="A2320">
        <v>23180.119140625</v>
      </c>
      <c r="B2320">
        <v>27.052299499511701</v>
      </c>
      <c r="C2320">
        <f t="shared" si="36"/>
        <v>6.438921983506944</v>
      </c>
    </row>
    <row r="2321" spans="1:3" x14ac:dyDescent="0.25">
      <c r="A2321">
        <v>23190.119140625</v>
      </c>
      <c r="B2321">
        <v>27.050939559936499</v>
      </c>
      <c r="C2321">
        <f t="shared" si="36"/>
        <v>6.4416997612847222</v>
      </c>
    </row>
    <row r="2322" spans="1:3" x14ac:dyDescent="0.25">
      <c r="A2322">
        <v>23200.119140625</v>
      </c>
      <c r="B2322">
        <v>27.052030563354499</v>
      </c>
      <c r="C2322">
        <f t="shared" si="36"/>
        <v>6.4444775390625004</v>
      </c>
    </row>
    <row r="2323" spans="1:3" x14ac:dyDescent="0.25">
      <c r="A2323">
        <v>23210.119140625</v>
      </c>
      <c r="B2323">
        <v>27.053869247436499</v>
      </c>
      <c r="C2323">
        <f t="shared" si="36"/>
        <v>6.4472553168402778</v>
      </c>
    </row>
    <row r="2324" spans="1:3" x14ac:dyDescent="0.25">
      <c r="A2324">
        <v>23220.119140625</v>
      </c>
      <c r="B2324">
        <v>27.0536708831787</v>
      </c>
      <c r="C2324">
        <f t="shared" si="36"/>
        <v>6.450033094618056</v>
      </c>
    </row>
    <row r="2325" spans="1:3" x14ac:dyDescent="0.25">
      <c r="A2325">
        <v>23230.119140625</v>
      </c>
      <c r="B2325">
        <v>27.049949645996101</v>
      </c>
      <c r="C2325">
        <f t="shared" si="36"/>
        <v>6.4528108723958333</v>
      </c>
    </row>
    <row r="2326" spans="1:3" x14ac:dyDescent="0.25">
      <c r="A2326">
        <v>23240.119140625</v>
      </c>
      <c r="B2326">
        <v>27.0437107086182</v>
      </c>
      <c r="C2326">
        <f t="shared" si="36"/>
        <v>6.4555886501736115</v>
      </c>
    </row>
    <row r="2327" spans="1:3" x14ac:dyDescent="0.25">
      <c r="A2327">
        <v>23250.119140625</v>
      </c>
      <c r="B2327">
        <v>27.037870407104499</v>
      </c>
      <c r="C2327">
        <f t="shared" si="36"/>
        <v>6.4583664279513888</v>
      </c>
    </row>
    <row r="2328" spans="1:3" x14ac:dyDescent="0.25">
      <c r="A2328">
        <v>23260.119140625</v>
      </c>
      <c r="B2328">
        <v>27.0324306488037</v>
      </c>
      <c r="C2328">
        <f t="shared" si="36"/>
        <v>6.461144205729167</v>
      </c>
    </row>
    <row r="2329" spans="1:3" x14ac:dyDescent="0.25">
      <c r="A2329">
        <v>23270.119140625</v>
      </c>
      <c r="B2329">
        <v>27.026800155639599</v>
      </c>
      <c r="C2329">
        <f t="shared" si="36"/>
        <v>6.4639219835069444</v>
      </c>
    </row>
    <row r="2330" spans="1:3" x14ac:dyDescent="0.25">
      <c r="A2330">
        <v>23280.119140625</v>
      </c>
      <c r="B2330">
        <v>27.0222492218018</v>
      </c>
      <c r="C2330">
        <f t="shared" si="36"/>
        <v>6.4666997612847226</v>
      </c>
    </row>
    <row r="2331" spans="1:3" x14ac:dyDescent="0.25">
      <c r="A2331">
        <v>23290.119140625</v>
      </c>
      <c r="B2331">
        <v>27.019260406494102</v>
      </c>
      <c r="C2331">
        <f t="shared" si="36"/>
        <v>6.4694775390624999</v>
      </c>
    </row>
    <row r="2332" spans="1:3" x14ac:dyDescent="0.25">
      <c r="A2332">
        <v>23300.119140625</v>
      </c>
      <c r="B2332">
        <v>27.018800735473601</v>
      </c>
      <c r="C2332">
        <f t="shared" si="36"/>
        <v>6.4722553168402781</v>
      </c>
    </row>
    <row r="2333" spans="1:3" x14ac:dyDescent="0.25">
      <c r="A2333">
        <v>23310.119140625</v>
      </c>
      <c r="B2333">
        <v>27.017929077148398</v>
      </c>
      <c r="C2333">
        <f t="shared" si="36"/>
        <v>6.4750330946180554</v>
      </c>
    </row>
    <row r="2334" spans="1:3" x14ac:dyDescent="0.25">
      <c r="A2334">
        <v>23320.119140625</v>
      </c>
      <c r="B2334">
        <v>27.0136203765869</v>
      </c>
      <c r="C2334">
        <f t="shared" si="36"/>
        <v>6.4778108723958336</v>
      </c>
    </row>
    <row r="2335" spans="1:3" x14ac:dyDescent="0.25">
      <c r="A2335">
        <v>23330.119140625</v>
      </c>
      <c r="B2335">
        <v>27.0060005187988</v>
      </c>
      <c r="C2335">
        <f t="shared" si="36"/>
        <v>6.480588650173611</v>
      </c>
    </row>
    <row r="2336" spans="1:3" x14ac:dyDescent="0.25">
      <c r="A2336">
        <v>23340.119140625</v>
      </c>
      <c r="B2336">
        <v>26.997900009155298</v>
      </c>
      <c r="C2336">
        <f t="shared" si="36"/>
        <v>6.4833664279513892</v>
      </c>
    </row>
    <row r="2337" spans="1:3" x14ac:dyDescent="0.25">
      <c r="A2337">
        <v>23350.119140625</v>
      </c>
      <c r="B2337">
        <v>26.990350723266602</v>
      </c>
      <c r="C2337">
        <f t="shared" si="36"/>
        <v>6.4861442057291665</v>
      </c>
    </row>
    <row r="2338" spans="1:3" x14ac:dyDescent="0.25">
      <c r="A2338">
        <v>23360.119140625</v>
      </c>
      <c r="B2338">
        <v>26.9805793762207</v>
      </c>
      <c r="C2338">
        <f t="shared" si="36"/>
        <v>6.4889219835069447</v>
      </c>
    </row>
    <row r="2339" spans="1:3" x14ac:dyDescent="0.25">
      <c r="A2339">
        <v>23370.119140625</v>
      </c>
      <c r="B2339">
        <v>26.968629837036101</v>
      </c>
      <c r="C2339">
        <f t="shared" si="36"/>
        <v>6.491699761284722</v>
      </c>
    </row>
    <row r="2340" spans="1:3" x14ac:dyDescent="0.25">
      <c r="A2340">
        <v>23380.119140625</v>
      </c>
      <c r="B2340">
        <v>26.956340789794901</v>
      </c>
      <c r="C2340">
        <f t="shared" si="36"/>
        <v>6.4944775390625002</v>
      </c>
    </row>
    <row r="2341" spans="1:3" x14ac:dyDescent="0.25">
      <c r="A2341">
        <v>23390.119140625</v>
      </c>
      <c r="B2341">
        <v>26.9481391906738</v>
      </c>
      <c r="C2341">
        <f t="shared" si="36"/>
        <v>6.4972553168402776</v>
      </c>
    </row>
    <row r="2342" spans="1:3" x14ac:dyDescent="0.25">
      <c r="A2342">
        <v>23400.119140625</v>
      </c>
      <c r="B2342">
        <v>26.944019317626999</v>
      </c>
      <c r="C2342">
        <f t="shared" si="36"/>
        <v>6.5000330946180558</v>
      </c>
    </row>
    <row r="2343" spans="1:3" x14ac:dyDescent="0.25">
      <c r="A2343">
        <v>23410.119140625</v>
      </c>
      <c r="B2343">
        <v>26.940210342407202</v>
      </c>
      <c r="C2343">
        <f t="shared" si="36"/>
        <v>6.5028108723958331</v>
      </c>
    </row>
    <row r="2344" spans="1:3" x14ac:dyDescent="0.25">
      <c r="A2344">
        <v>23420.119140625</v>
      </c>
      <c r="B2344">
        <v>26.934749603271499</v>
      </c>
      <c r="C2344">
        <f t="shared" si="36"/>
        <v>6.5055886501736113</v>
      </c>
    </row>
    <row r="2345" spans="1:3" x14ac:dyDescent="0.25">
      <c r="A2345">
        <v>23430.119140625</v>
      </c>
      <c r="B2345">
        <v>26.930339813232401</v>
      </c>
      <c r="C2345">
        <f t="shared" si="36"/>
        <v>6.5083664279513886</v>
      </c>
    </row>
    <row r="2346" spans="1:3" x14ac:dyDescent="0.25">
      <c r="A2346">
        <v>23440.119140625</v>
      </c>
      <c r="B2346">
        <v>26.928419113159201</v>
      </c>
      <c r="C2346">
        <f t="shared" si="36"/>
        <v>6.5111442057291669</v>
      </c>
    </row>
    <row r="2347" spans="1:3" x14ac:dyDescent="0.25">
      <c r="A2347">
        <v>23450.119140625</v>
      </c>
      <c r="B2347">
        <v>26.926670074462901</v>
      </c>
      <c r="C2347">
        <f t="shared" si="36"/>
        <v>6.5139219835069442</v>
      </c>
    </row>
    <row r="2348" spans="1:3" x14ac:dyDescent="0.25">
      <c r="A2348">
        <v>23460.119140625</v>
      </c>
      <c r="B2348">
        <v>26.922880172729499</v>
      </c>
      <c r="C2348">
        <f t="shared" si="36"/>
        <v>6.5166997612847224</v>
      </c>
    </row>
    <row r="2349" spans="1:3" x14ac:dyDescent="0.25">
      <c r="A2349">
        <v>23470.119140625</v>
      </c>
      <c r="B2349">
        <v>26.917360305786101</v>
      </c>
      <c r="C2349">
        <f t="shared" si="36"/>
        <v>6.5194775390624997</v>
      </c>
    </row>
    <row r="2350" spans="1:3" x14ac:dyDescent="0.25">
      <c r="A2350">
        <v>23480.119140625</v>
      </c>
      <c r="B2350">
        <v>26.913389205932599</v>
      </c>
      <c r="C2350">
        <f t="shared" si="36"/>
        <v>6.5222553168402779</v>
      </c>
    </row>
    <row r="2351" spans="1:3" x14ac:dyDescent="0.25">
      <c r="A2351">
        <v>23490.119140625</v>
      </c>
      <c r="B2351">
        <v>26.910680770873999</v>
      </c>
      <c r="C2351">
        <f t="shared" si="36"/>
        <v>6.5250330946180553</v>
      </c>
    </row>
    <row r="2352" spans="1:3" x14ac:dyDescent="0.25">
      <c r="A2352">
        <v>23500.119140625</v>
      </c>
      <c r="B2352">
        <v>26.910139083862301</v>
      </c>
      <c r="C2352">
        <f t="shared" si="36"/>
        <v>6.5278108723958335</v>
      </c>
    </row>
    <row r="2353" spans="1:3" x14ac:dyDescent="0.25">
      <c r="A2353">
        <v>23510.119140625</v>
      </c>
      <c r="B2353">
        <v>26.909349441528299</v>
      </c>
      <c r="C2353">
        <f t="shared" si="36"/>
        <v>6.5305886501736108</v>
      </c>
    </row>
    <row r="2354" spans="1:3" x14ac:dyDescent="0.25">
      <c r="A2354">
        <v>23520.119140625</v>
      </c>
      <c r="B2354">
        <v>26.906639099121101</v>
      </c>
      <c r="C2354">
        <f t="shared" si="36"/>
        <v>6.533366427951389</v>
      </c>
    </row>
    <row r="2355" spans="1:3" x14ac:dyDescent="0.25">
      <c r="A2355">
        <v>23530.119140625</v>
      </c>
      <c r="B2355">
        <v>26.902429580688501</v>
      </c>
      <c r="C2355">
        <f t="shared" si="36"/>
        <v>6.5361442057291663</v>
      </c>
    </row>
    <row r="2356" spans="1:3" x14ac:dyDescent="0.25">
      <c r="A2356">
        <v>23540.119140625</v>
      </c>
      <c r="B2356">
        <v>26.896909713745099</v>
      </c>
      <c r="C2356">
        <f t="shared" si="36"/>
        <v>6.5389219835069445</v>
      </c>
    </row>
    <row r="2357" spans="1:3" x14ac:dyDescent="0.25">
      <c r="A2357">
        <v>23550.119140625</v>
      </c>
      <c r="B2357">
        <v>26.891370773315401</v>
      </c>
      <c r="C2357">
        <f t="shared" si="36"/>
        <v>6.5416997612847219</v>
      </c>
    </row>
    <row r="2358" spans="1:3" x14ac:dyDescent="0.25">
      <c r="A2358">
        <v>23560.119140625</v>
      </c>
      <c r="B2358">
        <v>26.885669708251999</v>
      </c>
      <c r="C2358">
        <f t="shared" si="36"/>
        <v>6.5444775390625001</v>
      </c>
    </row>
    <row r="2359" spans="1:3" x14ac:dyDescent="0.25">
      <c r="A2359">
        <v>23570.119140625</v>
      </c>
      <c r="B2359">
        <v>26.880510330200199</v>
      </c>
      <c r="C2359">
        <f t="shared" si="36"/>
        <v>6.5472553168402774</v>
      </c>
    </row>
    <row r="2360" spans="1:3" x14ac:dyDescent="0.25">
      <c r="A2360">
        <v>23580.119140625</v>
      </c>
      <c r="B2360">
        <v>26.877290725708001</v>
      </c>
      <c r="C2360">
        <f t="shared" si="36"/>
        <v>6.5500330946180556</v>
      </c>
    </row>
    <row r="2361" spans="1:3" x14ac:dyDescent="0.25">
      <c r="A2361">
        <v>23590.119140625</v>
      </c>
      <c r="B2361">
        <v>26.8762397766113</v>
      </c>
      <c r="C2361">
        <f t="shared" si="36"/>
        <v>6.5528108723958329</v>
      </c>
    </row>
    <row r="2362" spans="1:3" x14ac:dyDescent="0.25">
      <c r="A2362">
        <v>23600.119140625</v>
      </c>
      <c r="B2362">
        <v>26.875930786132798</v>
      </c>
      <c r="C2362">
        <f t="shared" si="36"/>
        <v>6.5555886501736111</v>
      </c>
    </row>
    <row r="2363" spans="1:3" x14ac:dyDescent="0.25">
      <c r="A2363">
        <v>23610.119140625</v>
      </c>
      <c r="B2363">
        <v>26.87327003479</v>
      </c>
      <c r="C2363">
        <f t="shared" si="36"/>
        <v>6.5583664279513885</v>
      </c>
    </row>
    <row r="2364" spans="1:3" x14ac:dyDescent="0.25">
      <c r="A2364">
        <v>23620.119140625</v>
      </c>
      <c r="B2364">
        <v>26.866849899291999</v>
      </c>
      <c r="C2364">
        <f t="shared" si="36"/>
        <v>6.5611442057291667</v>
      </c>
    </row>
    <row r="2365" spans="1:3" x14ac:dyDescent="0.25">
      <c r="A2365">
        <v>23630.119140625</v>
      </c>
      <c r="B2365">
        <v>26.8589191436768</v>
      </c>
      <c r="C2365">
        <f t="shared" si="36"/>
        <v>6.563921983506944</v>
      </c>
    </row>
    <row r="2366" spans="1:3" x14ac:dyDescent="0.25">
      <c r="A2366">
        <v>23640.119140625</v>
      </c>
      <c r="B2366">
        <v>26.8514099121094</v>
      </c>
      <c r="C2366">
        <f t="shared" si="36"/>
        <v>6.5666997612847222</v>
      </c>
    </row>
    <row r="2367" spans="1:3" x14ac:dyDescent="0.25">
      <c r="A2367">
        <v>23650.119140625</v>
      </c>
      <c r="B2367">
        <v>26.846479415893601</v>
      </c>
      <c r="C2367">
        <f t="shared" si="36"/>
        <v>6.5694775390625004</v>
      </c>
    </row>
    <row r="2368" spans="1:3" x14ac:dyDescent="0.25">
      <c r="A2368">
        <v>23660.119140625</v>
      </c>
      <c r="B2368">
        <v>26.842840194702099</v>
      </c>
      <c r="C2368">
        <f t="shared" si="36"/>
        <v>6.5722553168402778</v>
      </c>
    </row>
    <row r="2369" spans="1:3" x14ac:dyDescent="0.25">
      <c r="A2369">
        <v>23670.119140625</v>
      </c>
      <c r="B2369">
        <v>26.840639114379901</v>
      </c>
      <c r="C2369">
        <f t="shared" si="36"/>
        <v>6.575033094618056</v>
      </c>
    </row>
    <row r="2370" spans="1:3" x14ac:dyDescent="0.25">
      <c r="A2370">
        <v>23680.119140625</v>
      </c>
      <c r="B2370">
        <v>26.838319778442401</v>
      </c>
      <c r="C2370">
        <f t="shared" si="36"/>
        <v>6.5778108723958333</v>
      </c>
    </row>
    <row r="2371" spans="1:3" x14ac:dyDescent="0.25">
      <c r="A2371">
        <v>23690.119140625</v>
      </c>
      <c r="B2371">
        <v>26.834529876708999</v>
      </c>
      <c r="C2371">
        <f t="shared" ref="C2371:C2434" si="37">A2371/3600</f>
        <v>6.5805886501736115</v>
      </c>
    </row>
    <row r="2372" spans="1:3" x14ac:dyDescent="0.25">
      <c r="A2372">
        <v>23700.119140625</v>
      </c>
      <c r="B2372">
        <v>26.828119277954102</v>
      </c>
      <c r="C2372">
        <f t="shared" si="37"/>
        <v>6.5833664279513888</v>
      </c>
    </row>
    <row r="2373" spans="1:3" x14ac:dyDescent="0.25">
      <c r="A2373">
        <v>23710.119140625</v>
      </c>
      <c r="B2373">
        <v>26.8191108703613</v>
      </c>
      <c r="C2373">
        <f t="shared" si="37"/>
        <v>6.586144205729167</v>
      </c>
    </row>
    <row r="2374" spans="1:3" x14ac:dyDescent="0.25">
      <c r="A2374">
        <v>23720.119140625</v>
      </c>
      <c r="B2374">
        <v>26.809759140014599</v>
      </c>
      <c r="C2374">
        <f t="shared" si="37"/>
        <v>6.5889219835069444</v>
      </c>
    </row>
    <row r="2375" spans="1:3" x14ac:dyDescent="0.25">
      <c r="A2375">
        <v>23730.119140625</v>
      </c>
      <c r="B2375">
        <v>26.802200317382798</v>
      </c>
      <c r="C2375">
        <f t="shared" si="37"/>
        <v>6.5916997612847226</v>
      </c>
    </row>
    <row r="2376" spans="1:3" x14ac:dyDescent="0.25">
      <c r="A2376">
        <v>23740.119140625</v>
      </c>
      <c r="B2376">
        <v>26.7972297668457</v>
      </c>
      <c r="C2376">
        <f t="shared" si="37"/>
        <v>6.5944775390624999</v>
      </c>
    </row>
    <row r="2377" spans="1:3" x14ac:dyDescent="0.25">
      <c r="A2377">
        <v>23750.119140625</v>
      </c>
      <c r="B2377">
        <v>26.793409347534201</v>
      </c>
      <c r="C2377">
        <f t="shared" si="37"/>
        <v>6.5972553168402781</v>
      </c>
    </row>
    <row r="2378" spans="1:3" x14ac:dyDescent="0.25">
      <c r="A2378">
        <v>23760.119140625</v>
      </c>
      <c r="B2378">
        <v>26.7894897460938</v>
      </c>
      <c r="C2378">
        <f t="shared" si="37"/>
        <v>6.6000330946180554</v>
      </c>
    </row>
    <row r="2379" spans="1:3" x14ac:dyDescent="0.25">
      <c r="A2379">
        <v>23770.119140625</v>
      </c>
      <c r="B2379">
        <v>26.784519195556602</v>
      </c>
      <c r="C2379">
        <f t="shared" si="37"/>
        <v>6.6028108723958336</v>
      </c>
    </row>
    <row r="2380" spans="1:3" x14ac:dyDescent="0.25">
      <c r="A2380">
        <v>23780.119140625</v>
      </c>
      <c r="B2380">
        <v>26.778579711914102</v>
      </c>
      <c r="C2380">
        <f t="shared" si="37"/>
        <v>6.605588650173611</v>
      </c>
    </row>
    <row r="2381" spans="1:3" x14ac:dyDescent="0.25">
      <c r="A2381">
        <v>23790.119140625</v>
      </c>
      <c r="B2381">
        <v>26.770790100097699</v>
      </c>
      <c r="C2381">
        <f t="shared" si="37"/>
        <v>6.6083664279513892</v>
      </c>
    </row>
    <row r="2382" spans="1:3" x14ac:dyDescent="0.25">
      <c r="A2382">
        <v>23800.119140625</v>
      </c>
      <c r="B2382">
        <v>26.763309478759801</v>
      </c>
      <c r="C2382">
        <f t="shared" si="37"/>
        <v>6.6111442057291665</v>
      </c>
    </row>
    <row r="2383" spans="1:3" x14ac:dyDescent="0.25">
      <c r="A2383">
        <v>23810.119140625</v>
      </c>
      <c r="B2383">
        <v>26.756740570068398</v>
      </c>
      <c r="C2383">
        <f t="shared" si="37"/>
        <v>6.6139219835069447</v>
      </c>
    </row>
    <row r="2384" spans="1:3" x14ac:dyDescent="0.25">
      <c r="A2384">
        <v>23820.119140625</v>
      </c>
      <c r="B2384">
        <v>26.751829147338899</v>
      </c>
      <c r="C2384">
        <f t="shared" si="37"/>
        <v>6.616699761284722</v>
      </c>
    </row>
    <row r="2385" spans="1:3" x14ac:dyDescent="0.25">
      <c r="A2385">
        <v>23830.119140625</v>
      </c>
      <c r="B2385">
        <v>26.747560501098601</v>
      </c>
      <c r="C2385">
        <f t="shared" si="37"/>
        <v>6.6194775390625002</v>
      </c>
    </row>
    <row r="2386" spans="1:3" x14ac:dyDescent="0.25">
      <c r="A2386">
        <v>23840.119140625</v>
      </c>
      <c r="B2386">
        <v>26.743049621581999</v>
      </c>
      <c r="C2386">
        <f t="shared" si="37"/>
        <v>6.6222553168402776</v>
      </c>
    </row>
    <row r="2387" spans="1:3" x14ac:dyDescent="0.25">
      <c r="A2387">
        <v>23850.119140625</v>
      </c>
      <c r="B2387">
        <v>26.737699508666999</v>
      </c>
      <c r="C2387">
        <f t="shared" si="37"/>
        <v>6.6250330946180558</v>
      </c>
    </row>
    <row r="2388" spans="1:3" x14ac:dyDescent="0.25">
      <c r="A2388">
        <v>23860.119140625</v>
      </c>
      <c r="B2388">
        <v>26.731519699096701</v>
      </c>
      <c r="C2388">
        <f t="shared" si="37"/>
        <v>6.6278108723958331</v>
      </c>
    </row>
    <row r="2389" spans="1:3" x14ac:dyDescent="0.25">
      <c r="A2389">
        <v>23870.119140625</v>
      </c>
      <c r="B2389">
        <v>26.723279953002901</v>
      </c>
      <c r="C2389">
        <f t="shared" si="37"/>
        <v>6.6305886501736113</v>
      </c>
    </row>
    <row r="2390" spans="1:3" x14ac:dyDescent="0.25">
      <c r="A2390">
        <v>23880.119140625</v>
      </c>
      <c r="B2390">
        <v>26.714279174804702</v>
      </c>
      <c r="C2390">
        <f t="shared" si="37"/>
        <v>6.6333664279513886</v>
      </c>
    </row>
    <row r="2391" spans="1:3" x14ac:dyDescent="0.25">
      <c r="A2391">
        <v>23890.119140625</v>
      </c>
      <c r="B2391">
        <v>26.705560684204102</v>
      </c>
      <c r="C2391">
        <f t="shared" si="37"/>
        <v>6.6361442057291669</v>
      </c>
    </row>
    <row r="2392" spans="1:3" x14ac:dyDescent="0.25">
      <c r="A2392">
        <v>23900.119140625</v>
      </c>
      <c r="B2392">
        <v>26.6963806152344</v>
      </c>
      <c r="C2392">
        <f t="shared" si="37"/>
        <v>6.6389219835069442</v>
      </c>
    </row>
    <row r="2393" spans="1:3" x14ac:dyDescent="0.25">
      <c r="A2393">
        <v>23910.119140625</v>
      </c>
      <c r="B2393">
        <v>26.688060760498001</v>
      </c>
      <c r="C2393">
        <f t="shared" si="37"/>
        <v>6.6416997612847224</v>
      </c>
    </row>
    <row r="2394" spans="1:3" x14ac:dyDescent="0.25">
      <c r="A2394">
        <v>23920.119140625</v>
      </c>
      <c r="B2394">
        <v>26.682050704956101</v>
      </c>
      <c r="C2394">
        <f t="shared" si="37"/>
        <v>6.6444775390624997</v>
      </c>
    </row>
    <row r="2395" spans="1:3" x14ac:dyDescent="0.25">
      <c r="A2395">
        <v>23930.119140625</v>
      </c>
      <c r="B2395">
        <v>26.6769409179687</v>
      </c>
      <c r="C2395">
        <f t="shared" si="37"/>
        <v>6.6472553168402779</v>
      </c>
    </row>
    <row r="2396" spans="1:3" x14ac:dyDescent="0.25">
      <c r="A2396">
        <v>23940.119140625</v>
      </c>
      <c r="B2396">
        <v>26.671310424804702</v>
      </c>
      <c r="C2396">
        <f t="shared" si="37"/>
        <v>6.6500330946180553</v>
      </c>
    </row>
    <row r="2397" spans="1:3" x14ac:dyDescent="0.25">
      <c r="A2397">
        <v>23950.119140625</v>
      </c>
      <c r="B2397">
        <v>26.665569305419901</v>
      </c>
      <c r="C2397">
        <f t="shared" si="37"/>
        <v>6.6528108723958335</v>
      </c>
    </row>
    <row r="2398" spans="1:3" x14ac:dyDescent="0.25">
      <c r="A2398">
        <v>23960.119140625</v>
      </c>
      <c r="B2398">
        <v>26.660400390625</v>
      </c>
      <c r="C2398">
        <f t="shared" si="37"/>
        <v>6.6555886501736108</v>
      </c>
    </row>
    <row r="2399" spans="1:3" x14ac:dyDescent="0.25">
      <c r="A2399">
        <v>23970.119140625</v>
      </c>
      <c r="B2399">
        <v>26.6568202972412</v>
      </c>
      <c r="C2399">
        <f t="shared" si="37"/>
        <v>6.658366427951389</v>
      </c>
    </row>
    <row r="2400" spans="1:3" x14ac:dyDescent="0.25">
      <c r="A2400">
        <v>23980.119140625</v>
      </c>
      <c r="B2400">
        <v>26.654979705810501</v>
      </c>
      <c r="C2400">
        <f t="shared" si="37"/>
        <v>6.6611442057291663</v>
      </c>
    </row>
    <row r="2401" spans="1:3" x14ac:dyDescent="0.25">
      <c r="A2401">
        <v>23990.119140625</v>
      </c>
      <c r="B2401">
        <v>26.653459548950199</v>
      </c>
      <c r="C2401">
        <f t="shared" si="37"/>
        <v>6.6639219835069445</v>
      </c>
    </row>
    <row r="2402" spans="1:3" x14ac:dyDescent="0.25">
      <c r="A2402">
        <v>24000.119140625</v>
      </c>
      <c r="B2402">
        <v>26.650070190429702</v>
      </c>
      <c r="C2402">
        <f t="shared" si="37"/>
        <v>6.6666997612847219</v>
      </c>
    </row>
    <row r="2403" spans="1:3" x14ac:dyDescent="0.25">
      <c r="A2403">
        <v>24010.119140625</v>
      </c>
      <c r="B2403">
        <v>26.644760131835898</v>
      </c>
      <c r="C2403">
        <f t="shared" si="37"/>
        <v>6.6694775390625001</v>
      </c>
    </row>
    <row r="2404" spans="1:3" x14ac:dyDescent="0.25">
      <c r="A2404">
        <v>24020.119140625</v>
      </c>
      <c r="B2404">
        <v>26.639360427856399</v>
      </c>
      <c r="C2404">
        <f t="shared" si="37"/>
        <v>6.6722553168402774</v>
      </c>
    </row>
    <row r="2405" spans="1:3" x14ac:dyDescent="0.25">
      <c r="A2405">
        <v>24030.119140625</v>
      </c>
      <c r="B2405">
        <v>26.634910583496101</v>
      </c>
      <c r="C2405">
        <f t="shared" si="37"/>
        <v>6.6750330946180556</v>
      </c>
    </row>
    <row r="2406" spans="1:3" x14ac:dyDescent="0.25">
      <c r="A2406">
        <v>24040.119140625</v>
      </c>
      <c r="B2406">
        <v>26.629400253295898</v>
      </c>
      <c r="C2406">
        <f t="shared" si="37"/>
        <v>6.6778108723958329</v>
      </c>
    </row>
    <row r="2407" spans="1:3" x14ac:dyDescent="0.25">
      <c r="A2407">
        <v>24050.119140625</v>
      </c>
      <c r="B2407">
        <v>26.625049591064499</v>
      </c>
      <c r="C2407">
        <f t="shared" si="37"/>
        <v>6.6805886501736111</v>
      </c>
    </row>
    <row r="2408" spans="1:3" x14ac:dyDescent="0.25">
      <c r="A2408">
        <v>24060.119140625</v>
      </c>
      <c r="B2408">
        <v>26.6208095550537</v>
      </c>
      <c r="C2408">
        <f t="shared" si="37"/>
        <v>6.6833664279513885</v>
      </c>
    </row>
    <row r="2409" spans="1:3" x14ac:dyDescent="0.25">
      <c r="A2409">
        <v>24070.119140625</v>
      </c>
      <c r="B2409">
        <v>26.618240356445298</v>
      </c>
      <c r="C2409">
        <f t="shared" si="37"/>
        <v>6.6861442057291667</v>
      </c>
    </row>
    <row r="2410" spans="1:3" x14ac:dyDescent="0.25">
      <c r="A2410">
        <v>24080.119140625</v>
      </c>
      <c r="B2410">
        <v>26.615430831909201</v>
      </c>
      <c r="C2410">
        <f t="shared" si="37"/>
        <v>6.688921983506944</v>
      </c>
    </row>
    <row r="2411" spans="1:3" x14ac:dyDescent="0.25">
      <c r="A2411">
        <v>24090.119140625</v>
      </c>
      <c r="B2411">
        <v>26.6120700836182</v>
      </c>
      <c r="C2411">
        <f t="shared" si="37"/>
        <v>6.6916997612847222</v>
      </c>
    </row>
    <row r="2412" spans="1:3" x14ac:dyDescent="0.25">
      <c r="A2412">
        <v>24100.119140625</v>
      </c>
      <c r="B2412">
        <v>26.6072807312012</v>
      </c>
      <c r="C2412">
        <f t="shared" si="37"/>
        <v>6.6944775390625004</v>
      </c>
    </row>
    <row r="2413" spans="1:3" x14ac:dyDescent="0.25">
      <c r="A2413">
        <v>24110.119140625</v>
      </c>
      <c r="B2413">
        <v>26.601850509643601</v>
      </c>
      <c r="C2413">
        <f t="shared" si="37"/>
        <v>6.6972553168402778</v>
      </c>
    </row>
    <row r="2414" spans="1:3" x14ac:dyDescent="0.25">
      <c r="A2414">
        <v>24120.119140625</v>
      </c>
      <c r="B2414">
        <v>26.596630096435501</v>
      </c>
      <c r="C2414">
        <f t="shared" si="37"/>
        <v>6.700033094618056</v>
      </c>
    </row>
    <row r="2415" spans="1:3" x14ac:dyDescent="0.25">
      <c r="A2415">
        <v>24130.119140625</v>
      </c>
      <c r="B2415">
        <v>26.591739654541001</v>
      </c>
      <c r="C2415">
        <f t="shared" si="37"/>
        <v>6.7028108723958333</v>
      </c>
    </row>
    <row r="2416" spans="1:3" x14ac:dyDescent="0.25">
      <c r="A2416">
        <v>24140.119140625</v>
      </c>
      <c r="B2416">
        <v>26.5872402191162</v>
      </c>
      <c r="C2416">
        <f t="shared" si="37"/>
        <v>6.7055886501736115</v>
      </c>
    </row>
    <row r="2417" spans="1:3" x14ac:dyDescent="0.25">
      <c r="A2417">
        <v>24150.119140625</v>
      </c>
      <c r="B2417">
        <v>26.5831108093262</v>
      </c>
      <c r="C2417">
        <f t="shared" si="37"/>
        <v>6.7083664279513888</v>
      </c>
    </row>
    <row r="2418" spans="1:3" x14ac:dyDescent="0.25">
      <c r="A2418">
        <v>24160.119140625</v>
      </c>
      <c r="B2418">
        <v>26.578680038452099</v>
      </c>
      <c r="C2418">
        <f t="shared" si="37"/>
        <v>6.711144205729167</v>
      </c>
    </row>
    <row r="2419" spans="1:3" x14ac:dyDescent="0.25">
      <c r="A2419">
        <v>24170.119140625</v>
      </c>
      <c r="B2419">
        <v>26.573440551757798</v>
      </c>
      <c r="C2419">
        <f t="shared" si="37"/>
        <v>6.7139219835069444</v>
      </c>
    </row>
    <row r="2420" spans="1:3" x14ac:dyDescent="0.25">
      <c r="A2420">
        <v>24180.119140625</v>
      </c>
      <c r="B2420">
        <v>26.568510055541999</v>
      </c>
      <c r="C2420">
        <f t="shared" si="37"/>
        <v>6.7166997612847226</v>
      </c>
    </row>
    <row r="2421" spans="1:3" x14ac:dyDescent="0.25">
      <c r="A2421">
        <v>24190.119140625</v>
      </c>
      <c r="B2421">
        <v>26.563169479370099</v>
      </c>
      <c r="C2421">
        <f t="shared" si="37"/>
        <v>6.7194775390624999</v>
      </c>
    </row>
    <row r="2422" spans="1:3" x14ac:dyDescent="0.25">
      <c r="A2422">
        <v>24200.119140625</v>
      </c>
      <c r="B2422">
        <v>26.5577297210693</v>
      </c>
      <c r="C2422">
        <f t="shared" si="37"/>
        <v>6.7222553168402781</v>
      </c>
    </row>
    <row r="2423" spans="1:3" x14ac:dyDescent="0.25">
      <c r="A2423">
        <v>24210.119140625</v>
      </c>
      <c r="B2423">
        <v>26.552080154418899</v>
      </c>
      <c r="C2423">
        <f t="shared" si="37"/>
        <v>6.7250330946180554</v>
      </c>
    </row>
    <row r="2424" spans="1:3" x14ac:dyDescent="0.25">
      <c r="A2424">
        <v>24220.119140625</v>
      </c>
      <c r="B2424">
        <v>26.546890258789102</v>
      </c>
      <c r="C2424">
        <f t="shared" si="37"/>
        <v>6.7278108723958336</v>
      </c>
    </row>
    <row r="2425" spans="1:3" x14ac:dyDescent="0.25">
      <c r="A2425">
        <v>24230.119140625</v>
      </c>
      <c r="B2425">
        <v>26.542629241943398</v>
      </c>
      <c r="C2425">
        <f t="shared" si="37"/>
        <v>6.730588650173611</v>
      </c>
    </row>
    <row r="2426" spans="1:3" x14ac:dyDescent="0.25">
      <c r="A2426">
        <v>24240.119140625</v>
      </c>
      <c r="B2426">
        <v>26.537879943847699</v>
      </c>
      <c r="C2426">
        <f t="shared" si="37"/>
        <v>6.7333664279513892</v>
      </c>
    </row>
    <row r="2427" spans="1:3" x14ac:dyDescent="0.25">
      <c r="A2427">
        <v>24250.119140625</v>
      </c>
      <c r="B2427">
        <v>26.533109664916999</v>
      </c>
      <c r="C2427">
        <f t="shared" si="37"/>
        <v>6.7361442057291665</v>
      </c>
    </row>
    <row r="2428" spans="1:3" x14ac:dyDescent="0.25">
      <c r="A2428">
        <v>24260.119140625</v>
      </c>
      <c r="B2428">
        <v>26.527450561523398</v>
      </c>
      <c r="C2428">
        <f t="shared" si="37"/>
        <v>6.7389219835069447</v>
      </c>
    </row>
    <row r="2429" spans="1:3" x14ac:dyDescent="0.25">
      <c r="A2429">
        <v>24270.119140625</v>
      </c>
      <c r="B2429">
        <v>26.522190093994102</v>
      </c>
      <c r="C2429">
        <f t="shared" si="37"/>
        <v>6.741699761284722</v>
      </c>
    </row>
    <row r="2430" spans="1:3" x14ac:dyDescent="0.25">
      <c r="A2430">
        <v>24280.119140625</v>
      </c>
      <c r="B2430">
        <v>26.516839981079102</v>
      </c>
      <c r="C2430">
        <f t="shared" si="37"/>
        <v>6.7444775390625002</v>
      </c>
    </row>
    <row r="2431" spans="1:3" x14ac:dyDescent="0.25">
      <c r="A2431">
        <v>24290.119140625</v>
      </c>
      <c r="B2431">
        <v>26.511499404907202</v>
      </c>
      <c r="C2431">
        <f t="shared" si="37"/>
        <v>6.7472553168402776</v>
      </c>
    </row>
    <row r="2432" spans="1:3" x14ac:dyDescent="0.25">
      <c r="A2432">
        <v>24300.119140625</v>
      </c>
      <c r="B2432">
        <v>26.507179260253899</v>
      </c>
      <c r="C2432">
        <f t="shared" si="37"/>
        <v>6.7500330946180558</v>
      </c>
    </row>
    <row r="2433" spans="1:3" x14ac:dyDescent="0.25">
      <c r="A2433">
        <v>24310.119140625</v>
      </c>
      <c r="B2433">
        <v>26.501829147338899</v>
      </c>
      <c r="C2433">
        <f t="shared" si="37"/>
        <v>6.7528108723958331</v>
      </c>
    </row>
    <row r="2434" spans="1:3" x14ac:dyDescent="0.25">
      <c r="A2434">
        <v>24320.119140625</v>
      </c>
      <c r="B2434">
        <v>26.4964294433594</v>
      </c>
      <c r="C2434">
        <f t="shared" si="37"/>
        <v>6.7555886501736113</v>
      </c>
    </row>
    <row r="2435" spans="1:3" x14ac:dyDescent="0.25">
      <c r="A2435">
        <v>24330.119140625</v>
      </c>
      <c r="B2435">
        <v>26.491050720214801</v>
      </c>
      <c r="C2435">
        <f t="shared" ref="C2435:C2498" si="38">A2435/3600</f>
        <v>6.7583664279513886</v>
      </c>
    </row>
    <row r="2436" spans="1:3" x14ac:dyDescent="0.25">
      <c r="A2436">
        <v>24340.119140625</v>
      </c>
      <c r="B2436">
        <v>26.4853401184082</v>
      </c>
      <c r="C2436">
        <f t="shared" si="38"/>
        <v>6.7611442057291669</v>
      </c>
    </row>
    <row r="2437" spans="1:3" x14ac:dyDescent="0.25">
      <c r="A2437">
        <v>24350.119140625</v>
      </c>
      <c r="B2437">
        <v>26.480169296264599</v>
      </c>
      <c r="C2437">
        <f t="shared" si="38"/>
        <v>6.7639219835069442</v>
      </c>
    </row>
    <row r="2438" spans="1:3" x14ac:dyDescent="0.25">
      <c r="A2438">
        <v>24360.119140625</v>
      </c>
      <c r="B2438">
        <v>26.4746799468994</v>
      </c>
      <c r="C2438">
        <f t="shared" si="38"/>
        <v>6.7666997612847224</v>
      </c>
    </row>
    <row r="2439" spans="1:3" x14ac:dyDescent="0.25">
      <c r="A2439">
        <v>24370.119140625</v>
      </c>
      <c r="B2439">
        <v>26.4681491851807</v>
      </c>
      <c r="C2439">
        <f t="shared" si="38"/>
        <v>6.7694775390624997</v>
      </c>
    </row>
    <row r="2440" spans="1:3" x14ac:dyDescent="0.25">
      <c r="A2440">
        <v>24380.119140625</v>
      </c>
      <c r="B2440">
        <v>26.4629306793213</v>
      </c>
      <c r="C2440">
        <f t="shared" si="38"/>
        <v>6.7722553168402779</v>
      </c>
    </row>
    <row r="2441" spans="1:3" x14ac:dyDescent="0.25">
      <c r="A2441">
        <v>24390.119140625</v>
      </c>
      <c r="B2441">
        <v>26.458620071411101</v>
      </c>
      <c r="C2441">
        <f t="shared" si="38"/>
        <v>6.7750330946180553</v>
      </c>
    </row>
    <row r="2442" spans="1:3" x14ac:dyDescent="0.25">
      <c r="A2442">
        <v>24400.119140625</v>
      </c>
      <c r="B2442">
        <v>26.453250885009801</v>
      </c>
      <c r="C2442">
        <f t="shared" si="38"/>
        <v>6.7778108723958335</v>
      </c>
    </row>
    <row r="2443" spans="1:3" x14ac:dyDescent="0.25">
      <c r="A2443">
        <v>24410.119140625</v>
      </c>
      <c r="B2443">
        <v>26.446769714355501</v>
      </c>
      <c r="C2443">
        <f t="shared" si="38"/>
        <v>6.7805886501736108</v>
      </c>
    </row>
    <row r="2444" spans="1:3" x14ac:dyDescent="0.25">
      <c r="A2444">
        <v>24420.119140625</v>
      </c>
      <c r="B2444">
        <v>26.4409294128418</v>
      </c>
      <c r="C2444">
        <f t="shared" si="38"/>
        <v>6.783366427951389</v>
      </c>
    </row>
    <row r="2445" spans="1:3" x14ac:dyDescent="0.25">
      <c r="A2445">
        <v>24430.119140625</v>
      </c>
      <c r="B2445">
        <v>26.435079574585</v>
      </c>
      <c r="C2445">
        <f t="shared" si="38"/>
        <v>6.7861442057291663</v>
      </c>
    </row>
    <row r="2446" spans="1:3" x14ac:dyDescent="0.25">
      <c r="A2446">
        <v>24440.119140625</v>
      </c>
      <c r="B2446">
        <v>26.429550170898398</v>
      </c>
      <c r="C2446">
        <f t="shared" si="38"/>
        <v>6.7889219835069445</v>
      </c>
    </row>
    <row r="2447" spans="1:3" x14ac:dyDescent="0.25">
      <c r="A2447">
        <v>24450.119140625</v>
      </c>
      <c r="B2447">
        <v>26.423709869384801</v>
      </c>
      <c r="C2447">
        <f t="shared" si="38"/>
        <v>6.7916997612847219</v>
      </c>
    </row>
    <row r="2448" spans="1:3" x14ac:dyDescent="0.25">
      <c r="A2448">
        <v>24460.119140625</v>
      </c>
      <c r="B2448">
        <v>26.417919158935501</v>
      </c>
      <c r="C2448">
        <f t="shared" si="38"/>
        <v>6.7944775390625001</v>
      </c>
    </row>
    <row r="2449" spans="1:3" x14ac:dyDescent="0.25">
      <c r="A2449">
        <v>24470.119140625</v>
      </c>
      <c r="B2449">
        <v>26.4127807617187</v>
      </c>
      <c r="C2449">
        <f t="shared" si="38"/>
        <v>6.7972553168402774</v>
      </c>
    </row>
    <row r="2450" spans="1:3" x14ac:dyDescent="0.25">
      <c r="A2450">
        <v>24480.119140625</v>
      </c>
      <c r="B2450">
        <v>26.407310485839801</v>
      </c>
      <c r="C2450">
        <f t="shared" si="38"/>
        <v>6.8000330946180556</v>
      </c>
    </row>
    <row r="2451" spans="1:3" x14ac:dyDescent="0.25">
      <c r="A2451">
        <v>24490.119140625</v>
      </c>
      <c r="B2451">
        <v>26.4003391265869</v>
      </c>
      <c r="C2451">
        <f t="shared" si="38"/>
        <v>6.8028108723958329</v>
      </c>
    </row>
    <row r="2452" spans="1:3" x14ac:dyDescent="0.25">
      <c r="A2452">
        <v>24500.119140625</v>
      </c>
      <c r="B2452">
        <v>26.393949508666999</v>
      </c>
      <c r="C2452">
        <f t="shared" si="38"/>
        <v>6.8055886501736111</v>
      </c>
    </row>
    <row r="2453" spans="1:3" x14ac:dyDescent="0.25">
      <c r="A2453">
        <v>24510.119140625</v>
      </c>
      <c r="B2453">
        <v>26.388359069824201</v>
      </c>
      <c r="C2453">
        <f t="shared" si="38"/>
        <v>6.8083664279513885</v>
      </c>
    </row>
    <row r="2454" spans="1:3" x14ac:dyDescent="0.25">
      <c r="A2454">
        <v>24520.119140625</v>
      </c>
      <c r="B2454">
        <v>26.383380889892599</v>
      </c>
      <c r="C2454">
        <f t="shared" si="38"/>
        <v>6.8111442057291667</v>
      </c>
    </row>
    <row r="2455" spans="1:3" x14ac:dyDescent="0.25">
      <c r="A2455">
        <v>24530.119140625</v>
      </c>
      <c r="B2455">
        <v>26.378349304199201</v>
      </c>
      <c r="C2455">
        <f t="shared" si="38"/>
        <v>6.813921983506944</v>
      </c>
    </row>
    <row r="2456" spans="1:3" x14ac:dyDescent="0.25">
      <c r="A2456">
        <v>24540.119140625</v>
      </c>
      <c r="B2456">
        <v>26.3720893859863</v>
      </c>
      <c r="C2456">
        <f t="shared" si="38"/>
        <v>6.8166997612847222</v>
      </c>
    </row>
    <row r="2457" spans="1:3" x14ac:dyDescent="0.25">
      <c r="A2457">
        <v>24550.119140625</v>
      </c>
      <c r="B2457">
        <v>26.366500854492202</v>
      </c>
      <c r="C2457">
        <f t="shared" si="38"/>
        <v>6.8194775390625004</v>
      </c>
    </row>
    <row r="2458" spans="1:3" x14ac:dyDescent="0.25">
      <c r="A2458">
        <v>24560.119140625</v>
      </c>
      <c r="B2458">
        <v>26.360500335693398</v>
      </c>
      <c r="C2458">
        <f t="shared" si="38"/>
        <v>6.8222553168402778</v>
      </c>
    </row>
    <row r="2459" spans="1:3" x14ac:dyDescent="0.25">
      <c r="A2459">
        <v>24570.119140625</v>
      </c>
      <c r="B2459">
        <v>26.354719161987301</v>
      </c>
      <c r="C2459">
        <f t="shared" si="38"/>
        <v>6.825033094618056</v>
      </c>
    </row>
    <row r="2460" spans="1:3" x14ac:dyDescent="0.25">
      <c r="A2460">
        <v>24580.119140625</v>
      </c>
      <c r="B2460">
        <v>26.3495693206787</v>
      </c>
      <c r="C2460">
        <f t="shared" si="38"/>
        <v>6.8278108723958333</v>
      </c>
    </row>
    <row r="2461" spans="1:3" x14ac:dyDescent="0.25">
      <c r="A2461">
        <v>24590.119140625</v>
      </c>
      <c r="B2461">
        <v>26.3437690734863</v>
      </c>
      <c r="C2461">
        <f t="shared" si="38"/>
        <v>6.8305886501736115</v>
      </c>
    </row>
    <row r="2462" spans="1:3" x14ac:dyDescent="0.25">
      <c r="A2462">
        <v>24600.119140625</v>
      </c>
      <c r="B2462">
        <v>26.338130950927699</v>
      </c>
      <c r="C2462">
        <f t="shared" si="38"/>
        <v>6.8333664279513888</v>
      </c>
    </row>
    <row r="2463" spans="1:3" x14ac:dyDescent="0.25">
      <c r="A2463">
        <v>24610.119140625</v>
      </c>
      <c r="B2463">
        <v>26.332790374755898</v>
      </c>
      <c r="C2463">
        <f t="shared" si="38"/>
        <v>6.836144205729167</v>
      </c>
    </row>
    <row r="2464" spans="1:3" x14ac:dyDescent="0.25">
      <c r="A2464">
        <v>24620.119140625</v>
      </c>
      <c r="B2464">
        <v>26.326520919799801</v>
      </c>
      <c r="C2464">
        <f t="shared" si="38"/>
        <v>6.8389219835069444</v>
      </c>
    </row>
    <row r="2465" spans="1:3" x14ac:dyDescent="0.25">
      <c r="A2465">
        <v>24630.119140625</v>
      </c>
      <c r="B2465">
        <v>26.3206596374512</v>
      </c>
      <c r="C2465">
        <f t="shared" si="38"/>
        <v>6.8416997612847226</v>
      </c>
    </row>
    <row r="2466" spans="1:3" x14ac:dyDescent="0.25">
      <c r="A2466">
        <v>24640.119140625</v>
      </c>
      <c r="B2466">
        <v>26.315040588378899</v>
      </c>
      <c r="C2466">
        <f t="shared" si="38"/>
        <v>6.8444775390624999</v>
      </c>
    </row>
    <row r="2467" spans="1:3" x14ac:dyDescent="0.25">
      <c r="A2467">
        <v>24650.119140625</v>
      </c>
      <c r="B2467">
        <v>26.309270858764599</v>
      </c>
      <c r="C2467">
        <f t="shared" si="38"/>
        <v>6.8472553168402781</v>
      </c>
    </row>
    <row r="2468" spans="1:3" x14ac:dyDescent="0.25">
      <c r="A2468">
        <v>24660.119140625</v>
      </c>
      <c r="B2468">
        <v>26.302690505981399</v>
      </c>
      <c r="C2468">
        <f t="shared" si="38"/>
        <v>6.8500330946180554</v>
      </c>
    </row>
    <row r="2469" spans="1:3" x14ac:dyDescent="0.25">
      <c r="A2469">
        <v>24670.119140625</v>
      </c>
      <c r="B2469">
        <v>26.2971096038818</v>
      </c>
      <c r="C2469">
        <f t="shared" si="38"/>
        <v>6.8528108723958336</v>
      </c>
    </row>
    <row r="2470" spans="1:3" x14ac:dyDescent="0.25">
      <c r="A2470">
        <v>24680.119140625</v>
      </c>
      <c r="B2470">
        <v>26.291479110717798</v>
      </c>
      <c r="C2470">
        <f t="shared" si="38"/>
        <v>6.855588650173611</v>
      </c>
    </row>
    <row r="2471" spans="1:3" x14ac:dyDescent="0.25">
      <c r="A2471">
        <v>24690.119140625</v>
      </c>
      <c r="B2471">
        <v>26.284690856933601</v>
      </c>
      <c r="C2471">
        <f t="shared" si="38"/>
        <v>6.8583664279513892</v>
      </c>
    </row>
    <row r="2472" spans="1:3" x14ac:dyDescent="0.25">
      <c r="A2472">
        <v>24700.119140625</v>
      </c>
      <c r="B2472">
        <v>26.279060363769499</v>
      </c>
      <c r="C2472">
        <f t="shared" si="38"/>
        <v>6.8611442057291665</v>
      </c>
    </row>
    <row r="2473" spans="1:3" x14ac:dyDescent="0.25">
      <c r="A2473">
        <v>24710.119140625</v>
      </c>
      <c r="B2473">
        <v>26.273139953613299</v>
      </c>
      <c r="C2473">
        <f t="shared" si="38"/>
        <v>6.8639219835069447</v>
      </c>
    </row>
    <row r="2474" spans="1:3" x14ac:dyDescent="0.25">
      <c r="A2474">
        <v>24720.119140625</v>
      </c>
      <c r="B2474">
        <v>26.266529083251999</v>
      </c>
      <c r="C2474">
        <f t="shared" si="38"/>
        <v>6.866699761284722</v>
      </c>
    </row>
    <row r="2475" spans="1:3" x14ac:dyDescent="0.25">
      <c r="A2475">
        <v>24730.119140625</v>
      </c>
      <c r="B2475">
        <v>26.2606105804443</v>
      </c>
      <c r="C2475">
        <f t="shared" si="38"/>
        <v>6.8694775390625002</v>
      </c>
    </row>
    <row r="2476" spans="1:3" x14ac:dyDescent="0.25">
      <c r="A2476">
        <v>24740.119140625</v>
      </c>
      <c r="B2476">
        <v>26.255130767822301</v>
      </c>
      <c r="C2476">
        <f t="shared" si="38"/>
        <v>6.8722553168402776</v>
      </c>
    </row>
    <row r="2477" spans="1:3" x14ac:dyDescent="0.25">
      <c r="A2477">
        <v>24750.119140625</v>
      </c>
      <c r="B2477">
        <v>26.249029159545898</v>
      </c>
      <c r="C2477">
        <f t="shared" si="38"/>
        <v>6.8750330946180558</v>
      </c>
    </row>
    <row r="2478" spans="1:3" x14ac:dyDescent="0.25">
      <c r="A2478">
        <v>24760.119140625</v>
      </c>
      <c r="B2478">
        <v>26.242200851440401</v>
      </c>
      <c r="C2478">
        <f t="shared" si="38"/>
        <v>6.8778108723958331</v>
      </c>
    </row>
    <row r="2479" spans="1:3" x14ac:dyDescent="0.25">
      <c r="A2479">
        <v>24770.119140625</v>
      </c>
      <c r="B2479">
        <v>26.2358493804932</v>
      </c>
      <c r="C2479">
        <f t="shared" si="38"/>
        <v>6.8805886501736113</v>
      </c>
    </row>
    <row r="2480" spans="1:3" x14ac:dyDescent="0.25">
      <c r="A2480">
        <v>24780.119140625</v>
      </c>
      <c r="B2480">
        <v>26.230190277099599</v>
      </c>
      <c r="C2480">
        <f t="shared" si="38"/>
        <v>6.8833664279513886</v>
      </c>
    </row>
    <row r="2481" spans="1:3" x14ac:dyDescent="0.25">
      <c r="A2481">
        <v>24790.119140625</v>
      </c>
      <c r="B2481">
        <v>26.223619461059599</v>
      </c>
      <c r="C2481">
        <f t="shared" si="38"/>
        <v>6.8861442057291669</v>
      </c>
    </row>
    <row r="2482" spans="1:3" x14ac:dyDescent="0.25">
      <c r="A2482">
        <v>24800.119140625</v>
      </c>
      <c r="B2482">
        <v>26.217689514160199</v>
      </c>
      <c r="C2482">
        <f t="shared" si="38"/>
        <v>6.8889219835069442</v>
      </c>
    </row>
    <row r="2483" spans="1:3" x14ac:dyDescent="0.25">
      <c r="A2483">
        <v>24810.119140625</v>
      </c>
      <c r="B2483">
        <v>26.2117404937744</v>
      </c>
      <c r="C2483">
        <f t="shared" si="38"/>
        <v>6.8916997612847224</v>
      </c>
    </row>
    <row r="2484" spans="1:3" x14ac:dyDescent="0.25">
      <c r="A2484">
        <v>24820.119140625</v>
      </c>
      <c r="B2484">
        <v>26.205570220947301</v>
      </c>
      <c r="C2484">
        <f t="shared" si="38"/>
        <v>6.8944775390624997</v>
      </c>
    </row>
    <row r="2485" spans="1:3" x14ac:dyDescent="0.25">
      <c r="A2485">
        <v>24830.119140625</v>
      </c>
      <c r="B2485">
        <v>26.199659347534201</v>
      </c>
      <c r="C2485">
        <f t="shared" si="38"/>
        <v>6.8972553168402779</v>
      </c>
    </row>
    <row r="2486" spans="1:3" x14ac:dyDescent="0.25">
      <c r="A2486">
        <v>24840.119140625</v>
      </c>
      <c r="B2486">
        <v>26.193759918212901</v>
      </c>
      <c r="C2486">
        <f t="shared" si="38"/>
        <v>6.9000330946180553</v>
      </c>
    </row>
    <row r="2487" spans="1:3" x14ac:dyDescent="0.25">
      <c r="A2487">
        <v>24850.119140625</v>
      </c>
      <c r="B2487">
        <v>26.187419891357401</v>
      </c>
      <c r="C2487">
        <f t="shared" si="38"/>
        <v>6.9028108723958335</v>
      </c>
    </row>
    <row r="2488" spans="1:3" x14ac:dyDescent="0.25">
      <c r="A2488">
        <v>24860.119140625</v>
      </c>
      <c r="B2488">
        <v>26.181089401245099</v>
      </c>
      <c r="C2488">
        <f t="shared" si="38"/>
        <v>6.9055886501736108</v>
      </c>
    </row>
    <row r="2489" spans="1:3" x14ac:dyDescent="0.25">
      <c r="A2489">
        <v>24870.119140625</v>
      </c>
      <c r="B2489">
        <v>26.174869537353501</v>
      </c>
      <c r="C2489">
        <f t="shared" si="38"/>
        <v>6.908366427951389</v>
      </c>
    </row>
    <row r="2490" spans="1:3" x14ac:dyDescent="0.25">
      <c r="A2490">
        <v>24880.119140625</v>
      </c>
      <c r="B2490">
        <v>26.168300628662099</v>
      </c>
      <c r="C2490">
        <f t="shared" si="38"/>
        <v>6.9111442057291663</v>
      </c>
    </row>
    <row r="2491" spans="1:3" x14ac:dyDescent="0.25">
      <c r="A2491">
        <v>24890.119140625</v>
      </c>
      <c r="B2491">
        <v>26.162469863891602</v>
      </c>
      <c r="C2491">
        <f t="shared" si="38"/>
        <v>6.9139219835069445</v>
      </c>
    </row>
    <row r="2492" spans="1:3" x14ac:dyDescent="0.25">
      <c r="A2492">
        <v>24900.119140625</v>
      </c>
      <c r="B2492">
        <v>26.1555500030518</v>
      </c>
      <c r="C2492">
        <f t="shared" si="38"/>
        <v>6.9166997612847219</v>
      </c>
    </row>
    <row r="2493" spans="1:3" x14ac:dyDescent="0.25">
      <c r="A2493">
        <v>24910.119140625</v>
      </c>
      <c r="B2493">
        <v>26.149339675903299</v>
      </c>
      <c r="C2493">
        <f t="shared" si="38"/>
        <v>6.9194775390625001</v>
      </c>
    </row>
    <row r="2494" spans="1:3" x14ac:dyDescent="0.25">
      <c r="A2494">
        <v>24920.119140625</v>
      </c>
      <c r="B2494">
        <v>26.142780303955099</v>
      </c>
      <c r="C2494">
        <f t="shared" si="38"/>
        <v>6.9222553168402774</v>
      </c>
    </row>
    <row r="2495" spans="1:3" x14ac:dyDescent="0.25">
      <c r="A2495">
        <v>24930.119140625</v>
      </c>
      <c r="B2495">
        <v>26.136329650878899</v>
      </c>
      <c r="C2495">
        <f t="shared" si="38"/>
        <v>6.9250330946180556</v>
      </c>
    </row>
    <row r="2496" spans="1:3" x14ac:dyDescent="0.25">
      <c r="A2496">
        <v>24940.119140625</v>
      </c>
      <c r="B2496">
        <v>26.129350662231399</v>
      </c>
      <c r="C2496">
        <f t="shared" si="38"/>
        <v>6.9278108723958329</v>
      </c>
    </row>
    <row r="2497" spans="1:3" x14ac:dyDescent="0.25">
      <c r="A2497">
        <v>24950.119140625</v>
      </c>
      <c r="B2497">
        <v>26.1231498718262</v>
      </c>
      <c r="C2497">
        <f t="shared" si="38"/>
        <v>6.9305886501736111</v>
      </c>
    </row>
    <row r="2498" spans="1:3" x14ac:dyDescent="0.25">
      <c r="A2498">
        <v>24960.119140625</v>
      </c>
      <c r="B2498">
        <v>26.116420745849599</v>
      </c>
      <c r="C2498">
        <f t="shared" si="38"/>
        <v>6.9333664279513885</v>
      </c>
    </row>
    <row r="2499" spans="1:3" x14ac:dyDescent="0.25">
      <c r="A2499">
        <v>24970.119140625</v>
      </c>
      <c r="B2499">
        <v>26.110399246215799</v>
      </c>
      <c r="C2499">
        <f t="shared" ref="C2499:C2562" si="39">A2499/3600</f>
        <v>6.9361442057291667</v>
      </c>
    </row>
    <row r="2500" spans="1:3" x14ac:dyDescent="0.25">
      <c r="A2500">
        <v>24980.119140625</v>
      </c>
      <c r="B2500">
        <v>26.1037502288818</v>
      </c>
      <c r="C2500">
        <f t="shared" si="39"/>
        <v>6.938921983506944</v>
      </c>
    </row>
    <row r="2501" spans="1:3" x14ac:dyDescent="0.25">
      <c r="A2501">
        <v>24990.119140625</v>
      </c>
      <c r="B2501">
        <v>26.097480773925799</v>
      </c>
      <c r="C2501">
        <f t="shared" si="39"/>
        <v>6.9416997612847222</v>
      </c>
    </row>
    <row r="2502" spans="1:3" x14ac:dyDescent="0.25">
      <c r="A2502">
        <v>25000.119140625</v>
      </c>
      <c r="B2502">
        <v>26.0907096862793</v>
      </c>
      <c r="C2502">
        <f t="shared" si="39"/>
        <v>6.9444775390625004</v>
      </c>
    </row>
    <row r="2503" spans="1:3" x14ac:dyDescent="0.25">
      <c r="A2503">
        <v>25010.119140625</v>
      </c>
      <c r="B2503">
        <v>26.084459304809599</v>
      </c>
      <c r="C2503">
        <f t="shared" si="39"/>
        <v>6.9472553168402778</v>
      </c>
    </row>
    <row r="2504" spans="1:3" x14ac:dyDescent="0.25">
      <c r="A2504">
        <v>25020.119140625</v>
      </c>
      <c r="B2504">
        <v>26.078220367431602</v>
      </c>
      <c r="C2504">
        <f t="shared" si="39"/>
        <v>6.950033094618056</v>
      </c>
    </row>
    <row r="2505" spans="1:3" x14ac:dyDescent="0.25">
      <c r="A2505">
        <v>25030.119140625</v>
      </c>
      <c r="B2505">
        <v>26.0718994140625</v>
      </c>
      <c r="C2505">
        <f t="shared" si="39"/>
        <v>6.9528108723958333</v>
      </c>
    </row>
    <row r="2506" spans="1:3" x14ac:dyDescent="0.25">
      <c r="A2506">
        <v>25040.119140625</v>
      </c>
      <c r="B2506">
        <v>26.0649108886719</v>
      </c>
      <c r="C2506">
        <f t="shared" si="39"/>
        <v>6.9555886501736115</v>
      </c>
    </row>
    <row r="2507" spans="1:3" x14ac:dyDescent="0.25">
      <c r="A2507">
        <v>25050.119140625</v>
      </c>
      <c r="B2507">
        <v>26.0584201812744</v>
      </c>
      <c r="C2507">
        <f t="shared" si="39"/>
        <v>6.9583664279513888</v>
      </c>
    </row>
    <row r="2508" spans="1:3" x14ac:dyDescent="0.25">
      <c r="A2508">
        <v>25060.119140625</v>
      </c>
      <c r="B2508">
        <v>26.052299499511701</v>
      </c>
      <c r="C2508">
        <f t="shared" si="39"/>
        <v>6.961144205729167</v>
      </c>
    </row>
    <row r="2509" spans="1:3" x14ac:dyDescent="0.25">
      <c r="A2509">
        <v>25070.119140625</v>
      </c>
      <c r="B2509">
        <v>26.045280456543001</v>
      </c>
      <c r="C2509">
        <f t="shared" si="39"/>
        <v>6.9639219835069444</v>
      </c>
    </row>
    <row r="2510" spans="1:3" x14ac:dyDescent="0.25">
      <c r="A2510">
        <v>25080.119140625</v>
      </c>
      <c r="B2510">
        <v>26.039209365844702</v>
      </c>
      <c r="C2510">
        <f t="shared" si="39"/>
        <v>6.9666997612847226</v>
      </c>
    </row>
    <row r="2511" spans="1:3" x14ac:dyDescent="0.25">
      <c r="A2511">
        <v>25090.119140625</v>
      </c>
      <c r="B2511">
        <v>26.032190322876001</v>
      </c>
      <c r="C2511">
        <f t="shared" si="39"/>
        <v>6.9694775390624999</v>
      </c>
    </row>
    <row r="2512" spans="1:3" x14ac:dyDescent="0.25">
      <c r="A2512">
        <v>25100.119140625</v>
      </c>
      <c r="B2512">
        <v>26.026109695434599</v>
      </c>
      <c r="C2512">
        <f t="shared" si="39"/>
        <v>6.9722553168402781</v>
      </c>
    </row>
    <row r="2513" spans="1:3" x14ac:dyDescent="0.25">
      <c r="A2513">
        <v>25110.119140625</v>
      </c>
      <c r="B2513">
        <v>26.0195198059082</v>
      </c>
      <c r="C2513">
        <f t="shared" si="39"/>
        <v>6.9750330946180554</v>
      </c>
    </row>
    <row r="2514" spans="1:3" x14ac:dyDescent="0.25">
      <c r="A2514">
        <v>25120.119140625</v>
      </c>
      <c r="B2514">
        <v>26.012819290161101</v>
      </c>
      <c r="C2514">
        <f t="shared" si="39"/>
        <v>6.9778108723958336</v>
      </c>
    </row>
    <row r="2515" spans="1:3" x14ac:dyDescent="0.25">
      <c r="A2515">
        <v>25130.119140625</v>
      </c>
      <c r="B2515">
        <v>26.006290435791001</v>
      </c>
      <c r="C2515">
        <f t="shared" si="39"/>
        <v>6.980588650173611</v>
      </c>
    </row>
    <row r="2516" spans="1:3" x14ac:dyDescent="0.25">
      <c r="A2516">
        <v>25140.119140625</v>
      </c>
      <c r="B2516">
        <v>25.999330520629901</v>
      </c>
      <c r="C2516">
        <f t="shared" si="39"/>
        <v>6.9833664279513892</v>
      </c>
    </row>
    <row r="2517" spans="1:3" x14ac:dyDescent="0.25">
      <c r="A2517">
        <v>25150.119140625</v>
      </c>
      <c r="B2517">
        <v>25.993070602416999</v>
      </c>
      <c r="C2517">
        <f t="shared" si="39"/>
        <v>6.9861442057291665</v>
      </c>
    </row>
    <row r="2518" spans="1:3" x14ac:dyDescent="0.25">
      <c r="A2518">
        <v>25160.119140625</v>
      </c>
      <c r="B2518">
        <v>25.986509323120099</v>
      </c>
      <c r="C2518">
        <f t="shared" si="39"/>
        <v>6.9889219835069447</v>
      </c>
    </row>
    <row r="2519" spans="1:3" x14ac:dyDescent="0.25">
      <c r="A2519">
        <v>25170.119140625</v>
      </c>
      <c r="B2519">
        <v>25.979570388793899</v>
      </c>
      <c r="C2519">
        <f t="shared" si="39"/>
        <v>6.991699761284722</v>
      </c>
    </row>
    <row r="2520" spans="1:3" x14ac:dyDescent="0.25">
      <c r="A2520">
        <v>25180.119140625</v>
      </c>
      <c r="B2520">
        <v>25.973590850830099</v>
      </c>
      <c r="C2520">
        <f t="shared" si="39"/>
        <v>6.9944775390625002</v>
      </c>
    </row>
    <row r="2521" spans="1:3" x14ac:dyDescent="0.25">
      <c r="A2521">
        <v>25190.119140625</v>
      </c>
      <c r="B2521">
        <v>25.9669303894043</v>
      </c>
      <c r="C2521">
        <f t="shared" si="39"/>
        <v>6.9972553168402776</v>
      </c>
    </row>
    <row r="2522" spans="1:3" x14ac:dyDescent="0.25">
      <c r="A2522">
        <v>25200.119140625</v>
      </c>
      <c r="B2522">
        <v>25.9605598449707</v>
      </c>
      <c r="C2522">
        <f t="shared" si="39"/>
        <v>7.0000330946180558</v>
      </c>
    </row>
    <row r="2523" spans="1:3" x14ac:dyDescent="0.25">
      <c r="A2523">
        <v>25210.119140625</v>
      </c>
      <c r="B2523">
        <v>25.953569412231399</v>
      </c>
      <c r="C2523">
        <f t="shared" si="39"/>
        <v>7.0028108723958331</v>
      </c>
    </row>
    <row r="2524" spans="1:3" x14ac:dyDescent="0.25">
      <c r="A2524">
        <v>25220.119140625</v>
      </c>
      <c r="B2524">
        <v>25.947359085083001</v>
      </c>
      <c r="C2524">
        <f t="shared" si="39"/>
        <v>7.0055886501736113</v>
      </c>
    </row>
    <row r="2525" spans="1:3" x14ac:dyDescent="0.25">
      <c r="A2525">
        <v>25230.119140625</v>
      </c>
      <c r="B2525">
        <v>25.939250946044901</v>
      </c>
      <c r="C2525">
        <f t="shared" si="39"/>
        <v>7.0083664279513886</v>
      </c>
    </row>
    <row r="2526" spans="1:3" x14ac:dyDescent="0.25">
      <c r="A2526">
        <v>25240.119140625</v>
      </c>
      <c r="B2526">
        <v>25.931169509887699</v>
      </c>
      <c r="C2526">
        <f t="shared" si="39"/>
        <v>7.0111442057291669</v>
      </c>
    </row>
    <row r="2527" spans="1:3" x14ac:dyDescent="0.25">
      <c r="A2527">
        <v>25250.119140625</v>
      </c>
      <c r="B2527">
        <v>25.923570632934599</v>
      </c>
      <c r="C2527">
        <f t="shared" si="39"/>
        <v>7.0139219835069442</v>
      </c>
    </row>
    <row r="2528" spans="1:3" x14ac:dyDescent="0.25">
      <c r="A2528">
        <v>25260.119140625</v>
      </c>
      <c r="B2528">
        <v>25.9162292480469</v>
      </c>
      <c r="C2528">
        <f t="shared" si="39"/>
        <v>7.0166997612847224</v>
      </c>
    </row>
    <row r="2529" spans="1:3" x14ac:dyDescent="0.25">
      <c r="A2529">
        <v>25270.119140625</v>
      </c>
      <c r="B2529">
        <v>25.908199310302699</v>
      </c>
      <c r="C2529">
        <f t="shared" si="39"/>
        <v>7.0194775390624997</v>
      </c>
    </row>
    <row r="2530" spans="1:3" x14ac:dyDescent="0.25">
      <c r="A2530">
        <v>25280.119140625</v>
      </c>
      <c r="B2530">
        <v>25.901330947876001</v>
      </c>
      <c r="C2530">
        <f t="shared" si="39"/>
        <v>7.0222553168402779</v>
      </c>
    </row>
    <row r="2531" spans="1:3" x14ac:dyDescent="0.25">
      <c r="A2531">
        <v>25290.119140625</v>
      </c>
      <c r="B2531">
        <v>25.894630432128899</v>
      </c>
      <c r="C2531">
        <f t="shared" si="39"/>
        <v>7.0250330946180553</v>
      </c>
    </row>
    <row r="2532" spans="1:3" x14ac:dyDescent="0.25">
      <c r="A2532">
        <v>25300.119140625</v>
      </c>
      <c r="B2532">
        <v>25.887819290161101</v>
      </c>
      <c r="C2532">
        <f t="shared" si="39"/>
        <v>7.0278108723958335</v>
      </c>
    </row>
    <row r="2533" spans="1:3" x14ac:dyDescent="0.25">
      <c r="A2533">
        <v>25310.119140625</v>
      </c>
      <c r="B2533">
        <v>25.879840850830099</v>
      </c>
      <c r="C2533">
        <f t="shared" si="39"/>
        <v>7.0305886501736108</v>
      </c>
    </row>
    <row r="2534" spans="1:3" x14ac:dyDescent="0.25">
      <c r="A2534">
        <v>25320.119140625</v>
      </c>
      <c r="B2534">
        <v>25.8726501464844</v>
      </c>
      <c r="C2534">
        <f t="shared" si="39"/>
        <v>7.033366427951389</v>
      </c>
    </row>
    <row r="2535" spans="1:3" x14ac:dyDescent="0.25">
      <c r="A2535">
        <v>25330.119140625</v>
      </c>
      <c r="B2535">
        <v>25.867979049682599</v>
      </c>
      <c r="C2535">
        <f t="shared" si="39"/>
        <v>7.0361442057291663</v>
      </c>
    </row>
    <row r="2536" spans="1:3" x14ac:dyDescent="0.25">
      <c r="A2536">
        <v>25340.119140625</v>
      </c>
      <c r="B2536">
        <v>25.863920211791999</v>
      </c>
      <c r="C2536">
        <f t="shared" si="39"/>
        <v>7.0389219835069445</v>
      </c>
    </row>
    <row r="2537" spans="1:3" x14ac:dyDescent="0.25">
      <c r="A2537">
        <v>25350.119140625</v>
      </c>
      <c r="B2537">
        <v>25.858800888061499</v>
      </c>
      <c r="C2537">
        <f t="shared" si="39"/>
        <v>7.0416997612847219</v>
      </c>
    </row>
    <row r="2538" spans="1:3" x14ac:dyDescent="0.25">
      <c r="A2538">
        <v>25360.119140625</v>
      </c>
      <c r="B2538">
        <v>25.852739334106399</v>
      </c>
      <c r="C2538">
        <f t="shared" si="39"/>
        <v>7.0444775390625001</v>
      </c>
    </row>
    <row r="2539" spans="1:3" x14ac:dyDescent="0.25">
      <c r="A2539">
        <v>25370.119140625</v>
      </c>
      <c r="B2539">
        <v>25.848190307617202</v>
      </c>
      <c r="C2539">
        <f t="shared" si="39"/>
        <v>7.0472553168402774</v>
      </c>
    </row>
    <row r="2540" spans="1:3" x14ac:dyDescent="0.25">
      <c r="A2540">
        <v>25380.119140625</v>
      </c>
      <c r="B2540">
        <v>25.842979431152301</v>
      </c>
      <c r="C2540">
        <f t="shared" si="39"/>
        <v>7.0500330946180556</v>
      </c>
    </row>
    <row r="2541" spans="1:3" x14ac:dyDescent="0.25">
      <c r="A2541">
        <v>25390.119140625</v>
      </c>
      <c r="B2541">
        <v>25.836929321289102</v>
      </c>
      <c r="C2541">
        <f t="shared" si="39"/>
        <v>7.0528108723958329</v>
      </c>
    </row>
    <row r="2542" spans="1:3" x14ac:dyDescent="0.25">
      <c r="A2542">
        <v>25400.119140625</v>
      </c>
      <c r="B2542">
        <v>25.831260681152301</v>
      </c>
      <c r="C2542">
        <f t="shared" si="39"/>
        <v>7.0555886501736111</v>
      </c>
    </row>
    <row r="2543" spans="1:3" x14ac:dyDescent="0.25">
      <c r="A2543">
        <v>25410.119140625</v>
      </c>
      <c r="B2543">
        <v>25.826499938964801</v>
      </c>
      <c r="C2543">
        <f t="shared" si="39"/>
        <v>7.0583664279513885</v>
      </c>
    </row>
    <row r="2544" spans="1:3" x14ac:dyDescent="0.25">
      <c r="A2544">
        <v>25420.119140625</v>
      </c>
      <c r="B2544">
        <v>25.821039199829102</v>
      </c>
      <c r="C2544">
        <f t="shared" si="39"/>
        <v>7.0611442057291667</v>
      </c>
    </row>
    <row r="2545" spans="1:3" x14ac:dyDescent="0.25">
      <c r="A2545">
        <v>25430.119140625</v>
      </c>
      <c r="B2545">
        <v>25.815309524536101</v>
      </c>
      <c r="C2545">
        <f t="shared" si="39"/>
        <v>7.063921983506944</v>
      </c>
    </row>
    <row r="2546" spans="1:3" x14ac:dyDescent="0.25">
      <c r="A2546">
        <v>25440.119140625</v>
      </c>
      <c r="B2546">
        <v>25.809780120849599</v>
      </c>
      <c r="C2546">
        <f t="shared" si="39"/>
        <v>7.0666997612847222</v>
      </c>
    </row>
    <row r="2547" spans="1:3" x14ac:dyDescent="0.25">
      <c r="A2547">
        <v>25450.119140625</v>
      </c>
      <c r="B2547">
        <v>25.803880691528299</v>
      </c>
      <c r="C2547">
        <f t="shared" si="39"/>
        <v>7.0694775390625004</v>
      </c>
    </row>
    <row r="2548" spans="1:3" x14ac:dyDescent="0.25">
      <c r="A2548">
        <v>25460.119140625</v>
      </c>
      <c r="B2548">
        <v>25.7982501983643</v>
      </c>
      <c r="C2548">
        <f t="shared" si="39"/>
        <v>7.0722553168402778</v>
      </c>
    </row>
    <row r="2549" spans="1:3" x14ac:dyDescent="0.25">
      <c r="A2549">
        <v>25470.119140625</v>
      </c>
      <c r="B2549">
        <v>25.792280197143601</v>
      </c>
      <c r="C2549">
        <f t="shared" si="39"/>
        <v>7.075033094618056</v>
      </c>
    </row>
    <row r="2550" spans="1:3" x14ac:dyDescent="0.25">
      <c r="A2550">
        <v>25480.119140625</v>
      </c>
      <c r="B2550">
        <v>25.786090850830099</v>
      </c>
      <c r="C2550">
        <f t="shared" si="39"/>
        <v>7.0778108723958333</v>
      </c>
    </row>
    <row r="2551" spans="1:3" x14ac:dyDescent="0.25">
      <c r="A2551">
        <v>25490.119140625</v>
      </c>
      <c r="B2551">
        <v>25.7807292938232</v>
      </c>
      <c r="C2551">
        <f t="shared" si="39"/>
        <v>7.0805886501736115</v>
      </c>
    </row>
    <row r="2552" spans="1:3" x14ac:dyDescent="0.25">
      <c r="A2552">
        <v>25500.119140625</v>
      </c>
      <c r="B2552">
        <v>25.774570465087901</v>
      </c>
      <c r="C2552">
        <f t="shared" si="39"/>
        <v>7.0833664279513888</v>
      </c>
    </row>
    <row r="2553" spans="1:3" x14ac:dyDescent="0.25">
      <c r="A2553">
        <v>25510.119140625</v>
      </c>
      <c r="B2553">
        <v>25.7689304351807</v>
      </c>
      <c r="C2553">
        <f t="shared" si="39"/>
        <v>7.086144205729167</v>
      </c>
    </row>
    <row r="2554" spans="1:3" x14ac:dyDescent="0.25">
      <c r="A2554">
        <v>25520.119140625</v>
      </c>
      <c r="B2554">
        <v>25.762720108032202</v>
      </c>
      <c r="C2554">
        <f t="shared" si="39"/>
        <v>7.0889219835069444</v>
      </c>
    </row>
    <row r="2555" spans="1:3" x14ac:dyDescent="0.25">
      <c r="A2555">
        <v>25530.119140625</v>
      </c>
      <c r="B2555">
        <v>25.756809234619102</v>
      </c>
      <c r="C2555">
        <f t="shared" si="39"/>
        <v>7.0916997612847226</v>
      </c>
    </row>
    <row r="2556" spans="1:3" x14ac:dyDescent="0.25">
      <c r="A2556">
        <v>25540.119140625</v>
      </c>
      <c r="B2556">
        <v>25.750890731811499</v>
      </c>
      <c r="C2556">
        <f t="shared" si="39"/>
        <v>7.0944775390624999</v>
      </c>
    </row>
    <row r="2557" spans="1:3" x14ac:dyDescent="0.25">
      <c r="A2557">
        <v>25550.119140625</v>
      </c>
      <c r="B2557">
        <v>25.744829177856399</v>
      </c>
      <c r="C2557">
        <f t="shared" si="39"/>
        <v>7.0972553168402781</v>
      </c>
    </row>
    <row r="2558" spans="1:3" x14ac:dyDescent="0.25">
      <c r="A2558">
        <v>25560.119140625</v>
      </c>
      <c r="B2558">
        <v>25.7382507324219</v>
      </c>
      <c r="C2558">
        <f t="shared" si="39"/>
        <v>7.1000330946180554</v>
      </c>
    </row>
    <row r="2559" spans="1:3" x14ac:dyDescent="0.25">
      <c r="A2559">
        <v>25570.119140625</v>
      </c>
      <c r="B2559">
        <v>25.732690811157202</v>
      </c>
      <c r="C2559">
        <f t="shared" si="39"/>
        <v>7.1028108723958336</v>
      </c>
    </row>
    <row r="2560" spans="1:3" x14ac:dyDescent="0.25">
      <c r="A2560">
        <v>25580.119140625</v>
      </c>
      <c r="B2560">
        <v>25.726570129394499</v>
      </c>
      <c r="C2560">
        <f t="shared" si="39"/>
        <v>7.105588650173611</v>
      </c>
    </row>
    <row r="2561" spans="1:3" x14ac:dyDescent="0.25">
      <c r="A2561">
        <v>25590.119140625</v>
      </c>
      <c r="B2561">
        <v>25.7199401855469</v>
      </c>
      <c r="C2561">
        <f t="shared" si="39"/>
        <v>7.1083664279513892</v>
      </c>
    </row>
    <row r="2562" spans="1:3" x14ac:dyDescent="0.25">
      <c r="A2562">
        <v>25600.119140625</v>
      </c>
      <c r="B2562">
        <v>25.714309692382798</v>
      </c>
      <c r="C2562">
        <f t="shared" si="39"/>
        <v>7.1111442057291665</v>
      </c>
    </row>
    <row r="2563" spans="1:3" x14ac:dyDescent="0.25">
      <c r="A2563">
        <v>25610.119140625</v>
      </c>
      <c r="B2563">
        <v>25.7081298828125</v>
      </c>
      <c r="C2563">
        <f t="shared" ref="C2563:C2626" si="40">A2563/3600</f>
        <v>7.1139219835069447</v>
      </c>
    </row>
    <row r="2564" spans="1:3" x14ac:dyDescent="0.25">
      <c r="A2564">
        <v>25620.119140625</v>
      </c>
      <c r="B2564">
        <v>25.70166015625</v>
      </c>
      <c r="C2564">
        <f t="shared" si="40"/>
        <v>7.116699761284722</v>
      </c>
    </row>
    <row r="2565" spans="1:3" x14ac:dyDescent="0.25">
      <c r="A2565">
        <v>25630.119140625</v>
      </c>
      <c r="B2565">
        <v>25.695110321044901</v>
      </c>
      <c r="C2565">
        <f t="shared" si="40"/>
        <v>7.1194775390625002</v>
      </c>
    </row>
    <row r="2566" spans="1:3" x14ac:dyDescent="0.25">
      <c r="A2566">
        <v>25640.119140625</v>
      </c>
      <c r="B2566">
        <v>25.686969757080099</v>
      </c>
      <c r="C2566">
        <f t="shared" si="40"/>
        <v>7.1222553168402776</v>
      </c>
    </row>
    <row r="2567" spans="1:3" x14ac:dyDescent="0.25">
      <c r="A2567">
        <v>25650.119140625</v>
      </c>
      <c r="B2567">
        <v>25.678770065307599</v>
      </c>
      <c r="C2567">
        <f t="shared" si="40"/>
        <v>7.1250330946180558</v>
      </c>
    </row>
    <row r="2568" spans="1:3" x14ac:dyDescent="0.25">
      <c r="A2568">
        <v>25660.119140625</v>
      </c>
      <c r="B2568">
        <v>25.671249389648398</v>
      </c>
      <c r="C2568">
        <f t="shared" si="40"/>
        <v>7.1278108723958331</v>
      </c>
    </row>
    <row r="2569" spans="1:3" x14ac:dyDescent="0.25">
      <c r="A2569">
        <v>25670.119140625</v>
      </c>
      <c r="B2569">
        <v>25.664390563964801</v>
      </c>
      <c r="C2569">
        <f t="shared" si="40"/>
        <v>7.1305886501736113</v>
      </c>
    </row>
    <row r="2570" spans="1:3" x14ac:dyDescent="0.25">
      <c r="A2570">
        <v>25680.119140625</v>
      </c>
      <c r="B2570">
        <v>25.6569309234619</v>
      </c>
      <c r="C2570">
        <f t="shared" si="40"/>
        <v>7.1333664279513886</v>
      </c>
    </row>
    <row r="2571" spans="1:3" x14ac:dyDescent="0.25">
      <c r="A2571">
        <v>25690.119140625</v>
      </c>
      <c r="B2571">
        <v>25.650419235229499</v>
      </c>
      <c r="C2571">
        <f t="shared" si="40"/>
        <v>7.1361442057291669</v>
      </c>
    </row>
    <row r="2572" spans="1:3" x14ac:dyDescent="0.25">
      <c r="A2572">
        <v>25700.119140625</v>
      </c>
      <c r="B2572">
        <v>25.643999099731399</v>
      </c>
      <c r="C2572">
        <f t="shared" si="40"/>
        <v>7.1389219835069442</v>
      </c>
    </row>
    <row r="2573" spans="1:3" x14ac:dyDescent="0.25">
      <c r="A2573">
        <v>25710.119140625</v>
      </c>
      <c r="B2573">
        <v>25.637830734252901</v>
      </c>
      <c r="C2573">
        <f t="shared" si="40"/>
        <v>7.1416997612847224</v>
      </c>
    </row>
    <row r="2574" spans="1:3" x14ac:dyDescent="0.25">
      <c r="A2574">
        <v>25720.119140625</v>
      </c>
      <c r="B2574">
        <v>25.631790161132798</v>
      </c>
      <c r="C2574">
        <f t="shared" si="40"/>
        <v>7.1444775390624997</v>
      </c>
    </row>
    <row r="2575" spans="1:3" x14ac:dyDescent="0.25">
      <c r="A2575">
        <v>25730.119140625</v>
      </c>
      <c r="B2575">
        <v>25.6254692077637</v>
      </c>
      <c r="C2575">
        <f t="shared" si="40"/>
        <v>7.1472553168402779</v>
      </c>
    </row>
    <row r="2576" spans="1:3" x14ac:dyDescent="0.25">
      <c r="A2576">
        <v>25740.119140625</v>
      </c>
      <c r="B2576">
        <v>25.619909286498999</v>
      </c>
      <c r="C2576">
        <f t="shared" si="40"/>
        <v>7.1500330946180553</v>
      </c>
    </row>
    <row r="2577" spans="1:3" x14ac:dyDescent="0.25">
      <c r="A2577">
        <v>25750.119140625</v>
      </c>
      <c r="B2577">
        <v>25.6138401031494</v>
      </c>
      <c r="C2577">
        <f t="shared" si="40"/>
        <v>7.1528108723958335</v>
      </c>
    </row>
    <row r="2578" spans="1:3" x14ac:dyDescent="0.25">
      <c r="A2578">
        <v>25760.119140625</v>
      </c>
      <c r="B2578">
        <v>25.6072998046875</v>
      </c>
      <c r="C2578">
        <f t="shared" si="40"/>
        <v>7.1555886501736108</v>
      </c>
    </row>
    <row r="2579" spans="1:3" x14ac:dyDescent="0.25">
      <c r="A2579">
        <v>25770.119140625</v>
      </c>
      <c r="B2579">
        <v>25.601970672607401</v>
      </c>
      <c r="C2579">
        <f t="shared" si="40"/>
        <v>7.158366427951389</v>
      </c>
    </row>
    <row r="2580" spans="1:3" x14ac:dyDescent="0.25">
      <c r="A2580">
        <v>25780.119140625</v>
      </c>
      <c r="B2580">
        <v>25.595899581909201</v>
      </c>
      <c r="C2580">
        <f t="shared" si="40"/>
        <v>7.1611442057291663</v>
      </c>
    </row>
    <row r="2581" spans="1:3" x14ac:dyDescent="0.25">
      <c r="A2581">
        <v>25790.119140625</v>
      </c>
      <c r="B2581">
        <v>25.589210510253899</v>
      </c>
      <c r="C2581">
        <f t="shared" si="40"/>
        <v>7.1639219835069445</v>
      </c>
    </row>
    <row r="2582" spans="1:3" x14ac:dyDescent="0.25">
      <c r="A2582">
        <v>25800.119140625</v>
      </c>
      <c r="B2582">
        <v>25.5813293457031</v>
      </c>
      <c r="C2582">
        <f t="shared" si="40"/>
        <v>7.1666997612847219</v>
      </c>
    </row>
    <row r="2583" spans="1:3" x14ac:dyDescent="0.25">
      <c r="A2583">
        <v>25810.119140625</v>
      </c>
      <c r="B2583">
        <v>25.574609756469702</v>
      </c>
      <c r="C2583">
        <f t="shared" si="40"/>
        <v>7.1694775390625001</v>
      </c>
    </row>
    <row r="2584" spans="1:3" x14ac:dyDescent="0.25">
      <c r="A2584">
        <v>25820.119140625</v>
      </c>
      <c r="B2584">
        <v>25.5688591003418</v>
      </c>
      <c r="C2584">
        <f t="shared" si="40"/>
        <v>7.1722553168402774</v>
      </c>
    </row>
    <row r="2585" spans="1:3" x14ac:dyDescent="0.25">
      <c r="A2585">
        <v>25830.119140625</v>
      </c>
      <c r="B2585">
        <v>25.5618000030518</v>
      </c>
      <c r="C2585">
        <f t="shared" si="40"/>
        <v>7.1750330946180556</v>
      </c>
    </row>
    <row r="2586" spans="1:3" x14ac:dyDescent="0.25">
      <c r="A2586">
        <v>25840.119140625</v>
      </c>
      <c r="B2586">
        <v>25.5554103851318</v>
      </c>
      <c r="C2586">
        <f t="shared" si="40"/>
        <v>7.1778108723958329</v>
      </c>
    </row>
    <row r="2587" spans="1:3" x14ac:dyDescent="0.25">
      <c r="A2587">
        <v>25850.119140625</v>
      </c>
      <c r="B2587">
        <v>25.549310684204102</v>
      </c>
      <c r="C2587">
        <f t="shared" si="40"/>
        <v>7.1805886501736111</v>
      </c>
    </row>
    <row r="2588" spans="1:3" x14ac:dyDescent="0.25">
      <c r="A2588">
        <v>25860.119140625</v>
      </c>
      <c r="B2588">
        <v>25.543449401855501</v>
      </c>
      <c r="C2588">
        <f t="shared" si="40"/>
        <v>7.1833664279513885</v>
      </c>
    </row>
    <row r="2589" spans="1:3" x14ac:dyDescent="0.25">
      <c r="A2589">
        <v>25870.119140625</v>
      </c>
      <c r="B2589">
        <v>25.537469863891602</v>
      </c>
      <c r="C2589">
        <f t="shared" si="40"/>
        <v>7.1861442057291667</v>
      </c>
    </row>
    <row r="2590" spans="1:3" x14ac:dyDescent="0.25">
      <c r="A2590">
        <v>25880.119140625</v>
      </c>
      <c r="B2590">
        <v>25.5311603546143</v>
      </c>
      <c r="C2590">
        <f t="shared" si="40"/>
        <v>7.188921983506944</v>
      </c>
    </row>
    <row r="2591" spans="1:3" x14ac:dyDescent="0.25">
      <c r="A2591">
        <v>25890.119140625</v>
      </c>
      <c r="B2591">
        <v>25.526199340820298</v>
      </c>
      <c r="C2591">
        <f t="shared" si="40"/>
        <v>7.1916997612847222</v>
      </c>
    </row>
    <row r="2592" spans="1:3" x14ac:dyDescent="0.25">
      <c r="A2592">
        <v>25900.119140625</v>
      </c>
      <c r="B2592">
        <v>25.520280838012699</v>
      </c>
      <c r="C2592">
        <f t="shared" si="40"/>
        <v>7.1944775390625004</v>
      </c>
    </row>
    <row r="2593" spans="1:3" x14ac:dyDescent="0.25">
      <c r="A2593">
        <v>25910.119140625</v>
      </c>
      <c r="B2593">
        <v>25.514829635620099</v>
      </c>
      <c r="C2593">
        <f t="shared" si="40"/>
        <v>7.1972553168402778</v>
      </c>
    </row>
    <row r="2594" spans="1:3" x14ac:dyDescent="0.25">
      <c r="A2594">
        <v>25920.119140625</v>
      </c>
      <c r="B2594">
        <v>25.509050369262699</v>
      </c>
      <c r="C2594">
        <f t="shared" si="40"/>
        <v>7.200033094618056</v>
      </c>
    </row>
    <row r="2595" spans="1:3" x14ac:dyDescent="0.25">
      <c r="A2595">
        <v>25930.119140625</v>
      </c>
      <c r="B2595">
        <v>25.503829956054702</v>
      </c>
      <c r="C2595">
        <f t="shared" si="40"/>
        <v>7.2028108723958333</v>
      </c>
    </row>
    <row r="2596" spans="1:3" x14ac:dyDescent="0.25">
      <c r="A2596">
        <v>25940.119140625</v>
      </c>
      <c r="B2596">
        <v>25.498289108276399</v>
      </c>
      <c r="C2596">
        <f t="shared" si="40"/>
        <v>7.2055886501736115</v>
      </c>
    </row>
    <row r="2597" spans="1:3" x14ac:dyDescent="0.25">
      <c r="A2597">
        <v>25950.119140625</v>
      </c>
      <c r="B2597">
        <v>25.492240905761701</v>
      </c>
      <c r="C2597">
        <f t="shared" si="40"/>
        <v>7.2083664279513888</v>
      </c>
    </row>
    <row r="2598" spans="1:3" x14ac:dyDescent="0.25">
      <c r="A2598">
        <v>25960.119140625</v>
      </c>
      <c r="B2598">
        <v>25.486230850219702</v>
      </c>
      <c r="C2598">
        <f t="shared" si="40"/>
        <v>7.211144205729167</v>
      </c>
    </row>
    <row r="2599" spans="1:3" x14ac:dyDescent="0.25">
      <c r="A2599">
        <v>25970.119140625</v>
      </c>
      <c r="B2599">
        <v>25.4812107086182</v>
      </c>
      <c r="C2599">
        <f t="shared" si="40"/>
        <v>7.2139219835069444</v>
      </c>
    </row>
    <row r="2600" spans="1:3" x14ac:dyDescent="0.25">
      <c r="A2600">
        <v>25980.119140625</v>
      </c>
      <c r="B2600">
        <v>25.4759006500244</v>
      </c>
      <c r="C2600">
        <f t="shared" si="40"/>
        <v>7.2166997612847226</v>
      </c>
    </row>
    <row r="2601" spans="1:3" x14ac:dyDescent="0.25">
      <c r="A2601">
        <v>25990.119140625</v>
      </c>
      <c r="B2601">
        <v>25.469680786132798</v>
      </c>
      <c r="C2601">
        <f t="shared" si="40"/>
        <v>7.2194775390624999</v>
      </c>
    </row>
    <row r="2602" spans="1:3" x14ac:dyDescent="0.25">
      <c r="A2602">
        <v>26000.119140625</v>
      </c>
      <c r="B2602">
        <v>25.464199066162099</v>
      </c>
      <c r="C2602">
        <f t="shared" si="40"/>
        <v>7.2222553168402781</v>
      </c>
    </row>
    <row r="2603" spans="1:3" x14ac:dyDescent="0.25">
      <c r="A2603">
        <v>26010.119140625</v>
      </c>
      <c r="B2603">
        <v>25.4586391448975</v>
      </c>
      <c r="C2603">
        <f t="shared" si="40"/>
        <v>7.2250330946180554</v>
      </c>
    </row>
    <row r="2604" spans="1:3" x14ac:dyDescent="0.25">
      <c r="A2604">
        <v>26020.119140625</v>
      </c>
      <c r="B2604">
        <v>25.453100204467798</v>
      </c>
      <c r="C2604">
        <f t="shared" si="40"/>
        <v>7.2278108723958336</v>
      </c>
    </row>
    <row r="2605" spans="1:3" x14ac:dyDescent="0.25">
      <c r="A2605">
        <v>26030.119140625</v>
      </c>
      <c r="B2605">
        <v>25.4465007781982</v>
      </c>
      <c r="C2605">
        <f t="shared" si="40"/>
        <v>7.230588650173611</v>
      </c>
    </row>
    <row r="2606" spans="1:3" x14ac:dyDescent="0.25">
      <c r="A2606">
        <v>26040.119140625</v>
      </c>
      <c r="B2606">
        <v>25.440620422363299</v>
      </c>
      <c r="C2606">
        <f t="shared" si="40"/>
        <v>7.2333664279513892</v>
      </c>
    </row>
    <row r="2607" spans="1:3" x14ac:dyDescent="0.25">
      <c r="A2607">
        <v>26050.119140625</v>
      </c>
      <c r="B2607">
        <v>25.434040069580099</v>
      </c>
      <c r="C2607">
        <f t="shared" si="40"/>
        <v>7.2361442057291665</v>
      </c>
    </row>
    <row r="2608" spans="1:3" x14ac:dyDescent="0.25">
      <c r="A2608">
        <v>26060.119140625</v>
      </c>
      <c r="B2608">
        <v>25.4285697937012</v>
      </c>
      <c r="C2608">
        <f t="shared" si="40"/>
        <v>7.2389219835069447</v>
      </c>
    </row>
    <row r="2609" spans="1:3" x14ac:dyDescent="0.25">
      <c r="A2609">
        <v>26070.119140625</v>
      </c>
      <c r="B2609">
        <v>25.422399520873999</v>
      </c>
      <c r="C2609">
        <f t="shared" si="40"/>
        <v>7.241699761284722</v>
      </c>
    </row>
    <row r="2610" spans="1:3" x14ac:dyDescent="0.25">
      <c r="A2610">
        <v>26080.119140625</v>
      </c>
      <c r="B2610">
        <v>25.415800094604499</v>
      </c>
      <c r="C2610">
        <f t="shared" si="40"/>
        <v>7.2444775390625002</v>
      </c>
    </row>
    <row r="2611" spans="1:3" x14ac:dyDescent="0.25">
      <c r="A2611">
        <v>26090.119140625</v>
      </c>
      <c r="B2611">
        <v>25.4103908538818</v>
      </c>
      <c r="C2611">
        <f t="shared" si="40"/>
        <v>7.2472553168402776</v>
      </c>
    </row>
    <row r="2612" spans="1:3" x14ac:dyDescent="0.25">
      <c r="A2612">
        <v>26100.119140625</v>
      </c>
      <c r="B2612">
        <v>25.404180526733398</v>
      </c>
      <c r="C2612">
        <f t="shared" si="40"/>
        <v>7.2500330946180558</v>
      </c>
    </row>
    <row r="2613" spans="1:3" x14ac:dyDescent="0.25">
      <c r="A2613">
        <v>26110.119140625</v>
      </c>
      <c r="B2613">
        <v>25.397270202636701</v>
      </c>
      <c r="C2613">
        <f t="shared" si="40"/>
        <v>7.2528108723958331</v>
      </c>
    </row>
    <row r="2614" spans="1:3" x14ac:dyDescent="0.25">
      <c r="A2614">
        <v>26120.119140625</v>
      </c>
      <c r="B2614">
        <v>25.391450881958001</v>
      </c>
      <c r="C2614">
        <f t="shared" si="40"/>
        <v>7.2555886501736113</v>
      </c>
    </row>
    <row r="2615" spans="1:3" x14ac:dyDescent="0.25">
      <c r="A2615">
        <v>26130.119140625</v>
      </c>
      <c r="B2615">
        <v>25.385330200195298</v>
      </c>
      <c r="C2615">
        <f t="shared" si="40"/>
        <v>7.2583664279513886</v>
      </c>
    </row>
    <row r="2616" spans="1:3" x14ac:dyDescent="0.25">
      <c r="A2616">
        <v>26140.119140625</v>
      </c>
      <c r="B2616">
        <v>25.3786296844482</v>
      </c>
      <c r="C2616">
        <f t="shared" si="40"/>
        <v>7.2611442057291669</v>
      </c>
    </row>
    <row r="2617" spans="1:3" x14ac:dyDescent="0.25">
      <c r="A2617">
        <v>26150.119140625</v>
      </c>
      <c r="B2617">
        <v>25.3726997375488</v>
      </c>
      <c r="C2617">
        <f t="shared" si="40"/>
        <v>7.2639219835069442</v>
      </c>
    </row>
    <row r="2618" spans="1:3" x14ac:dyDescent="0.25">
      <c r="A2618">
        <v>26160.119140625</v>
      </c>
      <c r="B2618">
        <v>25.3662204742432</v>
      </c>
      <c r="C2618">
        <f t="shared" si="40"/>
        <v>7.2666997612847224</v>
      </c>
    </row>
    <row r="2619" spans="1:3" x14ac:dyDescent="0.25">
      <c r="A2619">
        <v>26170.119140625</v>
      </c>
      <c r="B2619">
        <v>25.3590602874756</v>
      </c>
      <c r="C2619">
        <f t="shared" si="40"/>
        <v>7.2694775390624997</v>
      </c>
    </row>
    <row r="2620" spans="1:3" x14ac:dyDescent="0.25">
      <c r="A2620">
        <v>26180.119140625</v>
      </c>
      <c r="B2620">
        <v>25.352979660034201</v>
      </c>
      <c r="C2620">
        <f t="shared" si="40"/>
        <v>7.2722553168402779</v>
      </c>
    </row>
    <row r="2621" spans="1:3" x14ac:dyDescent="0.25">
      <c r="A2621">
        <v>26190.119140625</v>
      </c>
      <c r="B2621">
        <v>25.346429824829102</v>
      </c>
      <c r="C2621">
        <f t="shared" si="40"/>
        <v>7.2750330946180553</v>
      </c>
    </row>
    <row r="2622" spans="1:3" x14ac:dyDescent="0.25">
      <c r="A2622">
        <v>26200.119140625</v>
      </c>
      <c r="B2622">
        <v>25.3390598297119</v>
      </c>
      <c r="C2622">
        <f t="shared" si="40"/>
        <v>7.2778108723958335</v>
      </c>
    </row>
    <row r="2623" spans="1:3" x14ac:dyDescent="0.25">
      <c r="A2623">
        <v>26210.119140625</v>
      </c>
      <c r="B2623">
        <v>25.3319606781006</v>
      </c>
      <c r="C2623">
        <f t="shared" si="40"/>
        <v>7.2805886501736108</v>
      </c>
    </row>
    <row r="2624" spans="1:3" x14ac:dyDescent="0.25">
      <c r="A2624">
        <v>26220.119140625</v>
      </c>
      <c r="B2624">
        <v>25.324979782104499</v>
      </c>
      <c r="C2624">
        <f t="shared" si="40"/>
        <v>7.283366427951389</v>
      </c>
    </row>
    <row r="2625" spans="1:3" x14ac:dyDescent="0.25">
      <c r="A2625">
        <v>26230.119140625</v>
      </c>
      <c r="B2625">
        <v>25.318279266357401</v>
      </c>
      <c r="C2625">
        <f t="shared" si="40"/>
        <v>7.2861442057291663</v>
      </c>
    </row>
    <row r="2626" spans="1:3" x14ac:dyDescent="0.25">
      <c r="A2626">
        <v>26240.119140625</v>
      </c>
      <c r="B2626">
        <v>25.312189102172901</v>
      </c>
      <c r="C2626">
        <f t="shared" si="40"/>
        <v>7.2889219835069445</v>
      </c>
    </row>
    <row r="2627" spans="1:3" x14ac:dyDescent="0.25">
      <c r="A2627">
        <v>26250.119140625</v>
      </c>
      <c r="B2627">
        <v>25.3053894042969</v>
      </c>
      <c r="C2627">
        <f t="shared" ref="C2627:C2690" si="41">A2627/3600</f>
        <v>7.2916997612847219</v>
      </c>
    </row>
    <row r="2628" spans="1:3" x14ac:dyDescent="0.25">
      <c r="A2628">
        <v>26260.119140625</v>
      </c>
      <c r="B2628">
        <v>25.298240661621101</v>
      </c>
      <c r="C2628">
        <f t="shared" si="41"/>
        <v>7.2944775390625001</v>
      </c>
    </row>
    <row r="2629" spans="1:3" x14ac:dyDescent="0.25">
      <c r="A2629">
        <v>26270.119140625</v>
      </c>
      <c r="B2629">
        <v>25.291410446166999</v>
      </c>
      <c r="C2629">
        <f t="shared" si="41"/>
        <v>7.2972553168402774</v>
      </c>
    </row>
    <row r="2630" spans="1:3" x14ac:dyDescent="0.25">
      <c r="A2630">
        <v>26280.119140625</v>
      </c>
      <c r="B2630">
        <v>25.2842502593994</v>
      </c>
      <c r="C2630">
        <f t="shared" si="41"/>
        <v>7.3000330946180556</v>
      </c>
    </row>
    <row r="2631" spans="1:3" x14ac:dyDescent="0.25">
      <c r="A2631">
        <v>26290.119140625</v>
      </c>
      <c r="B2631">
        <v>25.2771396636963</v>
      </c>
      <c r="C2631">
        <f t="shared" si="41"/>
        <v>7.3028108723958329</v>
      </c>
    </row>
    <row r="2632" spans="1:3" x14ac:dyDescent="0.25">
      <c r="A2632">
        <v>26300.119140625</v>
      </c>
      <c r="B2632">
        <v>25.269329071044901</v>
      </c>
      <c r="C2632">
        <f t="shared" si="41"/>
        <v>7.3055886501736111</v>
      </c>
    </row>
    <row r="2633" spans="1:3" x14ac:dyDescent="0.25">
      <c r="A2633">
        <v>26310.119140625</v>
      </c>
      <c r="B2633">
        <v>25.2624397277832</v>
      </c>
      <c r="C2633">
        <f t="shared" si="41"/>
        <v>7.3083664279513885</v>
      </c>
    </row>
    <row r="2634" spans="1:3" x14ac:dyDescent="0.25">
      <c r="A2634">
        <v>26320.119140625</v>
      </c>
      <c r="B2634">
        <v>25.2558498382568</v>
      </c>
      <c r="C2634">
        <f t="shared" si="41"/>
        <v>7.3111442057291667</v>
      </c>
    </row>
    <row r="2635" spans="1:3" x14ac:dyDescent="0.25">
      <c r="A2635">
        <v>26330.119140625</v>
      </c>
      <c r="B2635">
        <v>25.249240875244102</v>
      </c>
      <c r="C2635">
        <f t="shared" si="41"/>
        <v>7.313921983506944</v>
      </c>
    </row>
    <row r="2636" spans="1:3" x14ac:dyDescent="0.25">
      <c r="A2636">
        <v>26340.119140625</v>
      </c>
      <c r="B2636">
        <v>25.241029739379901</v>
      </c>
      <c r="C2636">
        <f t="shared" si="41"/>
        <v>7.3166997612847222</v>
      </c>
    </row>
    <row r="2637" spans="1:3" x14ac:dyDescent="0.25">
      <c r="A2637">
        <v>26350.119140625</v>
      </c>
      <c r="B2637">
        <v>25.233980178833001</v>
      </c>
      <c r="C2637">
        <f t="shared" si="41"/>
        <v>7.3194775390625004</v>
      </c>
    </row>
    <row r="2638" spans="1:3" x14ac:dyDescent="0.25">
      <c r="A2638">
        <v>26360.119140625</v>
      </c>
      <c r="B2638">
        <v>25.227249145507798</v>
      </c>
      <c r="C2638">
        <f t="shared" si="41"/>
        <v>7.3222553168402778</v>
      </c>
    </row>
    <row r="2639" spans="1:3" x14ac:dyDescent="0.25">
      <c r="A2639">
        <v>26370.119140625</v>
      </c>
      <c r="B2639">
        <v>25.220340728759801</v>
      </c>
      <c r="C2639">
        <f t="shared" si="41"/>
        <v>7.325033094618056</v>
      </c>
    </row>
    <row r="2640" spans="1:3" x14ac:dyDescent="0.25">
      <c r="A2640">
        <v>26380.119140625</v>
      </c>
      <c r="B2640">
        <v>25.212329864501999</v>
      </c>
      <c r="C2640">
        <f t="shared" si="41"/>
        <v>7.3278108723958333</v>
      </c>
    </row>
    <row r="2641" spans="1:3" x14ac:dyDescent="0.25">
      <c r="A2641">
        <v>26390.119140625</v>
      </c>
      <c r="B2641">
        <v>25.20458984375</v>
      </c>
      <c r="C2641">
        <f t="shared" si="41"/>
        <v>7.3305886501736115</v>
      </c>
    </row>
    <row r="2642" spans="1:3" x14ac:dyDescent="0.25">
      <c r="A2642">
        <v>26400.119140625</v>
      </c>
      <c r="B2642">
        <v>25.196369171142599</v>
      </c>
      <c r="C2642">
        <f t="shared" si="41"/>
        <v>7.3333664279513888</v>
      </c>
    </row>
    <row r="2643" spans="1:3" x14ac:dyDescent="0.25">
      <c r="A2643">
        <v>26410.119140625</v>
      </c>
      <c r="B2643">
        <v>25.189329147338899</v>
      </c>
      <c r="C2643">
        <f t="shared" si="41"/>
        <v>7.336144205729167</v>
      </c>
    </row>
    <row r="2644" spans="1:3" x14ac:dyDescent="0.25">
      <c r="A2644">
        <v>26420.119140625</v>
      </c>
      <c r="B2644">
        <v>25.181999206543001</v>
      </c>
      <c r="C2644">
        <f t="shared" si="41"/>
        <v>7.3389219835069444</v>
      </c>
    </row>
    <row r="2645" spans="1:3" x14ac:dyDescent="0.25">
      <c r="A2645">
        <v>26430.119140625</v>
      </c>
      <c r="B2645">
        <v>25.175279617309599</v>
      </c>
      <c r="C2645">
        <f t="shared" si="41"/>
        <v>7.3416997612847226</v>
      </c>
    </row>
    <row r="2646" spans="1:3" x14ac:dyDescent="0.25">
      <c r="A2646">
        <v>26440.119140625</v>
      </c>
      <c r="B2646">
        <v>25.168430328369102</v>
      </c>
      <c r="C2646">
        <f t="shared" si="41"/>
        <v>7.3444775390624999</v>
      </c>
    </row>
    <row r="2647" spans="1:3" x14ac:dyDescent="0.25">
      <c r="A2647">
        <v>26450.119140625</v>
      </c>
      <c r="B2647">
        <v>25.1616096496582</v>
      </c>
      <c r="C2647">
        <f t="shared" si="41"/>
        <v>7.3472553168402781</v>
      </c>
    </row>
    <row r="2648" spans="1:3" x14ac:dyDescent="0.25">
      <c r="A2648">
        <v>26460.119140625</v>
      </c>
      <c r="B2648">
        <v>25.155269622802699</v>
      </c>
      <c r="C2648">
        <f t="shared" si="41"/>
        <v>7.3500330946180554</v>
      </c>
    </row>
    <row r="2649" spans="1:3" x14ac:dyDescent="0.25">
      <c r="A2649">
        <v>26470.119140625</v>
      </c>
      <c r="B2649">
        <v>25.148189544677699</v>
      </c>
      <c r="C2649">
        <f t="shared" si="41"/>
        <v>7.3528108723958336</v>
      </c>
    </row>
    <row r="2650" spans="1:3" x14ac:dyDescent="0.25">
      <c r="A2650">
        <v>26480.119140625</v>
      </c>
      <c r="B2650">
        <v>25.139579772949201</v>
      </c>
      <c r="C2650">
        <f t="shared" si="41"/>
        <v>7.355588650173611</v>
      </c>
    </row>
    <row r="2651" spans="1:3" x14ac:dyDescent="0.25">
      <c r="A2651">
        <v>26490.119140625</v>
      </c>
      <c r="B2651">
        <v>25.1320705413818</v>
      </c>
      <c r="C2651">
        <f t="shared" si="41"/>
        <v>7.3583664279513892</v>
      </c>
    </row>
    <row r="2652" spans="1:3" x14ac:dyDescent="0.25">
      <c r="A2652">
        <v>26500.119140625</v>
      </c>
      <c r="B2652">
        <v>25.125709533691399</v>
      </c>
      <c r="C2652">
        <f t="shared" si="41"/>
        <v>7.3611442057291665</v>
      </c>
    </row>
    <row r="2653" spans="1:3" x14ac:dyDescent="0.25">
      <c r="A2653">
        <v>26510.119140625</v>
      </c>
      <c r="B2653">
        <v>25.119949340820298</v>
      </c>
      <c r="C2653">
        <f t="shared" si="41"/>
        <v>7.3639219835069447</v>
      </c>
    </row>
    <row r="2654" spans="1:3" x14ac:dyDescent="0.25">
      <c r="A2654">
        <v>26520.119140625</v>
      </c>
      <c r="B2654">
        <v>25.113439559936499</v>
      </c>
      <c r="C2654">
        <f t="shared" si="41"/>
        <v>7.366699761284722</v>
      </c>
    </row>
    <row r="2655" spans="1:3" x14ac:dyDescent="0.25">
      <c r="A2655">
        <v>26530.119140625</v>
      </c>
      <c r="B2655">
        <v>25.1074409484863</v>
      </c>
      <c r="C2655">
        <f t="shared" si="41"/>
        <v>7.3694775390625002</v>
      </c>
    </row>
    <row r="2656" spans="1:3" x14ac:dyDescent="0.25">
      <c r="A2656">
        <v>26540.119140625</v>
      </c>
      <c r="B2656">
        <v>25.10032081604</v>
      </c>
      <c r="C2656">
        <f t="shared" si="41"/>
        <v>7.3722553168402776</v>
      </c>
    </row>
    <row r="2657" spans="1:3" x14ac:dyDescent="0.25">
      <c r="A2657">
        <v>26550.119140625</v>
      </c>
      <c r="B2657">
        <v>25.093540191650401</v>
      </c>
      <c r="C2657">
        <f t="shared" si="41"/>
        <v>7.3750330946180558</v>
      </c>
    </row>
    <row r="2658" spans="1:3" x14ac:dyDescent="0.25">
      <c r="A2658">
        <v>26560.119140625</v>
      </c>
      <c r="B2658">
        <v>25.086429595947301</v>
      </c>
      <c r="C2658">
        <f t="shared" si="41"/>
        <v>7.3778108723958331</v>
      </c>
    </row>
    <row r="2659" spans="1:3" x14ac:dyDescent="0.25">
      <c r="A2659">
        <v>26570.119140625</v>
      </c>
      <c r="B2659">
        <v>25.080490112304702</v>
      </c>
      <c r="C2659">
        <f t="shared" si="41"/>
        <v>7.3805886501736113</v>
      </c>
    </row>
    <row r="2660" spans="1:3" x14ac:dyDescent="0.25">
      <c r="A2660">
        <v>26580.119140625</v>
      </c>
      <c r="B2660">
        <v>25.073530197143601</v>
      </c>
      <c r="C2660">
        <f t="shared" si="41"/>
        <v>7.3833664279513886</v>
      </c>
    </row>
    <row r="2661" spans="1:3" x14ac:dyDescent="0.25">
      <c r="A2661">
        <v>26590.119140625</v>
      </c>
      <c r="B2661">
        <v>25.067319869995099</v>
      </c>
      <c r="C2661">
        <f t="shared" si="41"/>
        <v>7.3861442057291669</v>
      </c>
    </row>
    <row r="2662" spans="1:3" x14ac:dyDescent="0.25">
      <c r="A2662">
        <v>26600.119140625</v>
      </c>
      <c r="B2662">
        <v>25.0608806610107</v>
      </c>
      <c r="C2662">
        <f t="shared" si="41"/>
        <v>7.3889219835069442</v>
      </c>
    </row>
    <row r="2663" spans="1:3" x14ac:dyDescent="0.25">
      <c r="A2663">
        <v>26610.119140625</v>
      </c>
      <c r="B2663">
        <v>25.054119110107401</v>
      </c>
      <c r="C2663">
        <f t="shared" si="41"/>
        <v>7.3916997612847224</v>
      </c>
    </row>
    <row r="2664" spans="1:3" x14ac:dyDescent="0.25">
      <c r="A2664">
        <v>26620.119140625</v>
      </c>
      <c r="B2664">
        <v>25.045690536498999</v>
      </c>
      <c r="C2664">
        <f t="shared" si="41"/>
        <v>7.3944775390624997</v>
      </c>
    </row>
    <row r="2665" spans="1:3" x14ac:dyDescent="0.25">
      <c r="A2665">
        <v>26630.119140625</v>
      </c>
      <c r="B2665">
        <v>25.0377292633057</v>
      </c>
      <c r="C2665">
        <f t="shared" si="41"/>
        <v>7.3972553168402779</v>
      </c>
    </row>
    <row r="2666" spans="1:3" x14ac:dyDescent="0.25">
      <c r="A2666">
        <v>26640.119140625</v>
      </c>
      <c r="B2666">
        <v>25.031419754028299</v>
      </c>
      <c r="C2666">
        <f t="shared" si="41"/>
        <v>7.4000330946180553</v>
      </c>
    </row>
    <row r="2667" spans="1:3" x14ac:dyDescent="0.25">
      <c r="A2667">
        <v>26650.119140625</v>
      </c>
      <c r="B2667">
        <v>25.026319503784201</v>
      </c>
      <c r="C2667">
        <f t="shared" si="41"/>
        <v>7.4028108723958335</v>
      </c>
    </row>
    <row r="2668" spans="1:3" x14ac:dyDescent="0.25">
      <c r="A2668">
        <v>26660.119140625</v>
      </c>
      <c r="B2668">
        <v>25.018310546875</v>
      </c>
      <c r="C2668">
        <f t="shared" si="41"/>
        <v>7.4055886501736108</v>
      </c>
    </row>
    <row r="2669" spans="1:3" x14ac:dyDescent="0.25">
      <c r="A2669">
        <v>26670.119140625</v>
      </c>
      <c r="B2669">
        <v>25.009689331054702</v>
      </c>
      <c r="C2669">
        <f t="shared" si="41"/>
        <v>7.408366427951389</v>
      </c>
    </row>
    <row r="2670" spans="1:3" x14ac:dyDescent="0.25">
      <c r="A2670">
        <v>26680.119140625</v>
      </c>
      <c r="B2670">
        <v>25.0018196105957</v>
      </c>
      <c r="C2670">
        <f t="shared" si="41"/>
        <v>7.4111442057291663</v>
      </c>
    </row>
    <row r="2671" spans="1:3" x14ac:dyDescent="0.25">
      <c r="A2671">
        <v>26690.119140625</v>
      </c>
      <c r="B2671">
        <v>24.9946403503418</v>
      </c>
      <c r="C2671">
        <f t="shared" si="41"/>
        <v>7.4139219835069445</v>
      </c>
    </row>
    <row r="2672" spans="1:3" x14ac:dyDescent="0.25">
      <c r="A2672">
        <v>26700.119140625</v>
      </c>
      <c r="B2672">
        <v>24.989730834960898</v>
      </c>
      <c r="C2672">
        <f t="shared" si="41"/>
        <v>7.4166997612847219</v>
      </c>
    </row>
    <row r="2673" spans="1:3" x14ac:dyDescent="0.25">
      <c r="A2673">
        <v>26710.119140625</v>
      </c>
      <c r="B2673">
        <v>24.9851894378662</v>
      </c>
      <c r="C2673">
        <f t="shared" si="41"/>
        <v>7.4194775390625001</v>
      </c>
    </row>
    <row r="2674" spans="1:3" x14ac:dyDescent="0.25">
      <c r="A2674">
        <v>26720.119140625</v>
      </c>
      <c r="B2674">
        <v>24.979059219360401</v>
      </c>
      <c r="C2674">
        <f t="shared" si="41"/>
        <v>7.4222553168402774</v>
      </c>
    </row>
    <row r="2675" spans="1:3" x14ac:dyDescent="0.25">
      <c r="A2675">
        <v>26730.119140625</v>
      </c>
      <c r="B2675">
        <v>24.9703693389893</v>
      </c>
      <c r="C2675">
        <f t="shared" si="41"/>
        <v>7.4250330946180556</v>
      </c>
    </row>
    <row r="2676" spans="1:3" x14ac:dyDescent="0.25">
      <c r="A2676">
        <v>26740.119140625</v>
      </c>
      <c r="B2676">
        <v>24.961990356445298</v>
      </c>
      <c r="C2676">
        <f t="shared" si="41"/>
        <v>7.4278108723958329</v>
      </c>
    </row>
    <row r="2677" spans="1:3" x14ac:dyDescent="0.25">
      <c r="A2677">
        <v>26750.119140625</v>
      </c>
      <c r="B2677">
        <v>24.953039169311499</v>
      </c>
      <c r="C2677">
        <f t="shared" si="41"/>
        <v>7.4305886501736111</v>
      </c>
    </row>
    <row r="2678" spans="1:3" x14ac:dyDescent="0.25">
      <c r="A2678">
        <v>26760.119140625</v>
      </c>
      <c r="B2678">
        <v>24.9441108703613</v>
      </c>
      <c r="C2678">
        <f t="shared" si="41"/>
        <v>7.4333664279513885</v>
      </c>
    </row>
    <row r="2679" spans="1:3" x14ac:dyDescent="0.25">
      <c r="A2679">
        <v>26770.119140625</v>
      </c>
      <c r="B2679">
        <v>24.935310363769499</v>
      </c>
      <c r="C2679">
        <f t="shared" si="41"/>
        <v>7.4361442057291667</v>
      </c>
    </row>
    <row r="2680" spans="1:3" x14ac:dyDescent="0.25">
      <c r="A2680">
        <v>26780.119140625</v>
      </c>
      <c r="B2680">
        <v>24.927759170532202</v>
      </c>
      <c r="C2680">
        <f t="shared" si="41"/>
        <v>7.438921983506944</v>
      </c>
    </row>
    <row r="2681" spans="1:3" x14ac:dyDescent="0.25">
      <c r="A2681">
        <v>26790.119140625</v>
      </c>
      <c r="B2681">
        <v>24.923820495605501</v>
      </c>
      <c r="C2681">
        <f t="shared" si="41"/>
        <v>7.4416997612847222</v>
      </c>
    </row>
    <row r="2682" spans="1:3" x14ac:dyDescent="0.25">
      <c r="A2682">
        <v>26800.599609375</v>
      </c>
      <c r="B2682">
        <v>25.0530605316162</v>
      </c>
      <c r="C2682">
        <f t="shared" si="41"/>
        <v>7.4446110026041667</v>
      </c>
    </row>
    <row r="2683" spans="1:3" x14ac:dyDescent="0.25">
      <c r="A2683">
        <v>26810.599609375</v>
      </c>
      <c r="B2683">
        <v>25.2235507965088</v>
      </c>
      <c r="C2683">
        <f t="shared" si="41"/>
        <v>7.4473887803819441</v>
      </c>
    </row>
    <row r="2684" spans="1:3" x14ac:dyDescent="0.25">
      <c r="A2684">
        <v>26820.599609375</v>
      </c>
      <c r="B2684">
        <v>25.3332405090332</v>
      </c>
      <c r="C2684">
        <f t="shared" si="41"/>
        <v>7.4501665581597223</v>
      </c>
    </row>
    <row r="2685" spans="1:3" x14ac:dyDescent="0.25">
      <c r="A2685">
        <v>26830.599609375</v>
      </c>
      <c r="B2685">
        <v>25.3301296234131</v>
      </c>
      <c r="C2685">
        <f t="shared" si="41"/>
        <v>7.4529443359374996</v>
      </c>
    </row>
    <row r="2686" spans="1:3" x14ac:dyDescent="0.25">
      <c r="A2686">
        <v>26840.599609375</v>
      </c>
      <c r="B2686">
        <v>25.288600921630898</v>
      </c>
      <c r="C2686">
        <f t="shared" si="41"/>
        <v>7.4557221137152778</v>
      </c>
    </row>
    <row r="2687" spans="1:3" x14ac:dyDescent="0.25">
      <c r="A2687">
        <v>26850.599609375</v>
      </c>
      <c r="B2687">
        <v>25.229549407958999</v>
      </c>
      <c r="C2687">
        <f t="shared" si="41"/>
        <v>7.4584998914930551</v>
      </c>
    </row>
    <row r="2688" spans="1:3" x14ac:dyDescent="0.25">
      <c r="A2688">
        <v>26860.599609375</v>
      </c>
      <c r="B2688">
        <v>25.2401008605957</v>
      </c>
      <c r="C2688">
        <f t="shared" si="41"/>
        <v>7.4612776692708334</v>
      </c>
    </row>
    <row r="2689" spans="1:3" x14ac:dyDescent="0.25">
      <c r="A2689">
        <v>26870.599609375</v>
      </c>
      <c r="B2689">
        <v>25.2694206237793</v>
      </c>
      <c r="C2689">
        <f t="shared" si="41"/>
        <v>7.4640554470486107</v>
      </c>
    </row>
    <row r="2690" spans="1:3" x14ac:dyDescent="0.25">
      <c r="A2690">
        <v>26880.599609375</v>
      </c>
      <c r="B2690">
        <v>25.276350021362301</v>
      </c>
      <c r="C2690">
        <f t="shared" si="41"/>
        <v>7.4668332248263889</v>
      </c>
    </row>
    <row r="2691" spans="1:3" x14ac:dyDescent="0.25">
      <c r="A2691">
        <v>26890.599609375</v>
      </c>
      <c r="B2691">
        <v>25.279689788818398</v>
      </c>
      <c r="C2691">
        <f t="shared" ref="C2691:C2754" si="42">A2691/3600</f>
        <v>7.4696110026041671</v>
      </c>
    </row>
    <row r="2692" spans="1:3" x14ac:dyDescent="0.25">
      <c r="A2692">
        <v>26900.599609375</v>
      </c>
      <c r="B2692">
        <v>25.277429580688501</v>
      </c>
      <c r="C2692">
        <f t="shared" si="42"/>
        <v>7.4723887803819444</v>
      </c>
    </row>
    <row r="2693" spans="1:3" x14ac:dyDescent="0.25">
      <c r="A2693">
        <v>26910.599609375</v>
      </c>
      <c r="B2693">
        <v>25.2706508636475</v>
      </c>
      <c r="C2693">
        <f t="shared" si="42"/>
        <v>7.4751665581597226</v>
      </c>
    </row>
    <row r="2694" spans="1:3" x14ac:dyDescent="0.25">
      <c r="A2694">
        <v>26920.599609375</v>
      </c>
      <c r="B2694">
        <v>25.2312107086182</v>
      </c>
      <c r="C2694">
        <f t="shared" si="42"/>
        <v>7.4779443359375</v>
      </c>
    </row>
    <row r="2695" spans="1:3" x14ac:dyDescent="0.25">
      <c r="A2695">
        <v>26930.599609375</v>
      </c>
      <c r="B2695">
        <v>25.2009391784668</v>
      </c>
      <c r="C2695">
        <f t="shared" si="42"/>
        <v>7.4807221137152782</v>
      </c>
    </row>
    <row r="2696" spans="1:3" x14ac:dyDescent="0.25">
      <c r="A2696">
        <v>26940.599609375</v>
      </c>
      <c r="B2696">
        <v>25.160709381103501</v>
      </c>
      <c r="C2696">
        <f t="shared" si="42"/>
        <v>7.4834998914930555</v>
      </c>
    </row>
    <row r="2697" spans="1:3" x14ac:dyDescent="0.25">
      <c r="A2697">
        <v>26950.599609375</v>
      </c>
      <c r="B2697">
        <v>25.138710021972699</v>
      </c>
      <c r="C2697">
        <f t="shared" si="42"/>
        <v>7.4862776692708337</v>
      </c>
    </row>
    <row r="2698" spans="1:3" x14ac:dyDescent="0.25">
      <c r="A2698">
        <v>26960.599609375</v>
      </c>
      <c r="B2698">
        <v>25.1338901519775</v>
      </c>
      <c r="C2698">
        <f t="shared" si="42"/>
        <v>7.489055447048611</v>
      </c>
    </row>
    <row r="2699" spans="1:3" x14ac:dyDescent="0.25">
      <c r="A2699">
        <v>26970.599609375</v>
      </c>
      <c r="B2699">
        <v>25.1119194030762</v>
      </c>
      <c r="C2699">
        <f t="shared" si="42"/>
        <v>7.4918332248263892</v>
      </c>
    </row>
    <row r="2700" spans="1:3" x14ac:dyDescent="0.25">
      <c r="A2700">
        <v>26980.599609375</v>
      </c>
      <c r="B2700">
        <v>25.124189376831101</v>
      </c>
      <c r="C2700">
        <f t="shared" si="42"/>
        <v>7.4946110026041666</v>
      </c>
    </row>
    <row r="2701" spans="1:3" x14ac:dyDescent="0.25">
      <c r="A2701">
        <v>26990.599609375</v>
      </c>
      <c r="B2701">
        <v>25.104780197143601</v>
      </c>
      <c r="C2701">
        <f t="shared" si="42"/>
        <v>7.4973887803819448</v>
      </c>
    </row>
    <row r="2702" spans="1:3" x14ac:dyDescent="0.25">
      <c r="A2702">
        <v>27000.599609375</v>
      </c>
      <c r="B2702">
        <v>25.081449508666999</v>
      </c>
      <c r="C2702">
        <f t="shared" si="42"/>
        <v>7.5001665581597221</v>
      </c>
    </row>
    <row r="2703" spans="1:3" x14ac:dyDescent="0.25">
      <c r="A2703">
        <v>27010.599609375</v>
      </c>
      <c r="B2703">
        <v>25.032230377197301</v>
      </c>
      <c r="C2703">
        <f t="shared" si="42"/>
        <v>7.5029443359375003</v>
      </c>
    </row>
    <row r="2704" spans="1:3" x14ac:dyDescent="0.25">
      <c r="A2704">
        <v>27020.599609375</v>
      </c>
      <c r="B2704">
        <v>24.984960556030298</v>
      </c>
      <c r="C2704">
        <f t="shared" si="42"/>
        <v>7.5057221137152776</v>
      </c>
    </row>
    <row r="2705" spans="1:3" x14ac:dyDescent="0.25">
      <c r="A2705">
        <v>27030.599609375</v>
      </c>
      <c r="B2705">
        <v>24.936100006103501</v>
      </c>
      <c r="C2705">
        <f t="shared" si="42"/>
        <v>7.5084998914930559</v>
      </c>
    </row>
    <row r="2706" spans="1:3" x14ac:dyDescent="0.25">
      <c r="A2706">
        <v>27040.599609375</v>
      </c>
      <c r="B2706">
        <v>24.8904705047607</v>
      </c>
      <c r="C2706">
        <f t="shared" si="42"/>
        <v>7.5112776692708332</v>
      </c>
    </row>
    <row r="2707" spans="1:3" x14ac:dyDescent="0.25">
      <c r="A2707">
        <v>27050.599609375</v>
      </c>
      <c r="B2707">
        <v>24.851970672607401</v>
      </c>
      <c r="C2707">
        <f t="shared" si="42"/>
        <v>7.5140554470486114</v>
      </c>
    </row>
    <row r="2708" spans="1:3" x14ac:dyDescent="0.25">
      <c r="A2708">
        <v>27060.599609375</v>
      </c>
      <c r="B2708">
        <v>24.8159694671631</v>
      </c>
      <c r="C2708">
        <f t="shared" si="42"/>
        <v>7.5168332248263887</v>
      </c>
    </row>
    <row r="2709" spans="1:3" x14ac:dyDescent="0.25">
      <c r="A2709">
        <v>27070.599609375</v>
      </c>
      <c r="B2709">
        <v>24.784130096435501</v>
      </c>
      <c r="C2709">
        <f t="shared" si="42"/>
        <v>7.5196110026041669</v>
      </c>
    </row>
    <row r="2710" spans="1:3" x14ac:dyDescent="0.25">
      <c r="A2710">
        <v>27080.599609375</v>
      </c>
      <c r="B2710">
        <v>24.759130477905298</v>
      </c>
      <c r="C2710">
        <f t="shared" si="42"/>
        <v>7.5223887803819443</v>
      </c>
    </row>
    <row r="2711" spans="1:3" x14ac:dyDescent="0.25">
      <c r="A2711">
        <v>27090.599609375</v>
      </c>
      <c r="B2711">
        <v>24.741189956665</v>
      </c>
      <c r="C2711">
        <f t="shared" si="42"/>
        <v>7.5251665581597225</v>
      </c>
    </row>
    <row r="2712" spans="1:3" x14ac:dyDescent="0.25">
      <c r="A2712">
        <v>27100.599609375</v>
      </c>
      <c r="B2712">
        <v>24.722730636596701</v>
      </c>
      <c r="C2712">
        <f t="shared" si="42"/>
        <v>7.5279443359374998</v>
      </c>
    </row>
    <row r="2713" spans="1:3" x14ac:dyDescent="0.25">
      <c r="A2713">
        <v>27110.599609375</v>
      </c>
      <c r="B2713">
        <v>24.7306003570557</v>
      </c>
      <c r="C2713">
        <f t="shared" si="42"/>
        <v>7.530722113715278</v>
      </c>
    </row>
    <row r="2714" spans="1:3" x14ac:dyDescent="0.25">
      <c r="A2714">
        <v>27120.599609375</v>
      </c>
      <c r="B2714">
        <v>24.710029602050799</v>
      </c>
      <c r="C2714">
        <f t="shared" si="42"/>
        <v>7.5334998914930553</v>
      </c>
    </row>
    <row r="2715" spans="1:3" x14ac:dyDescent="0.25">
      <c r="A2715">
        <v>27130.599609375</v>
      </c>
      <c r="B2715">
        <v>24.686149597168001</v>
      </c>
      <c r="C2715">
        <f t="shared" si="42"/>
        <v>7.5362776692708335</v>
      </c>
    </row>
    <row r="2716" spans="1:3" x14ac:dyDescent="0.25">
      <c r="A2716">
        <v>27140.599609375</v>
      </c>
      <c r="B2716">
        <v>24.674480438232401</v>
      </c>
      <c r="C2716">
        <f t="shared" si="42"/>
        <v>7.5390554470486109</v>
      </c>
    </row>
    <row r="2717" spans="1:3" x14ac:dyDescent="0.25">
      <c r="A2717">
        <v>27150.599609375</v>
      </c>
      <c r="B2717">
        <v>24.6610202789307</v>
      </c>
      <c r="C2717">
        <f t="shared" si="42"/>
        <v>7.5418332248263891</v>
      </c>
    </row>
    <row r="2718" spans="1:3" x14ac:dyDescent="0.25">
      <c r="A2718">
        <v>27160.599609375</v>
      </c>
      <c r="B2718">
        <v>24.645069122314499</v>
      </c>
      <c r="C2718">
        <f t="shared" si="42"/>
        <v>7.5446110026041664</v>
      </c>
    </row>
    <row r="2719" spans="1:3" x14ac:dyDescent="0.25">
      <c r="A2719">
        <v>27170.599609375</v>
      </c>
      <c r="B2719">
        <v>24.6233005523682</v>
      </c>
      <c r="C2719">
        <f t="shared" si="42"/>
        <v>7.5473887803819446</v>
      </c>
    </row>
    <row r="2720" spans="1:3" x14ac:dyDescent="0.25">
      <c r="A2720">
        <v>27180.599609375</v>
      </c>
      <c r="B2720">
        <v>24.6026096343994</v>
      </c>
      <c r="C2720">
        <f t="shared" si="42"/>
        <v>7.5501665581597219</v>
      </c>
    </row>
    <row r="2721" spans="1:3" x14ac:dyDescent="0.25">
      <c r="A2721">
        <v>27190.599609375</v>
      </c>
      <c r="B2721">
        <v>24.582740783691399</v>
      </c>
      <c r="C2721">
        <f t="shared" si="42"/>
        <v>7.5529443359375001</v>
      </c>
    </row>
    <row r="2722" spans="1:3" x14ac:dyDescent="0.25">
      <c r="A2722">
        <v>27200.599609375</v>
      </c>
      <c r="B2722">
        <v>24.563819885253899</v>
      </c>
      <c r="C2722">
        <f t="shared" si="42"/>
        <v>7.5557221137152775</v>
      </c>
    </row>
    <row r="2723" spans="1:3" x14ac:dyDescent="0.25">
      <c r="A2723">
        <v>27210.599609375</v>
      </c>
      <c r="B2723">
        <v>24.547060012817401</v>
      </c>
      <c r="C2723">
        <f t="shared" si="42"/>
        <v>7.5584998914930557</v>
      </c>
    </row>
    <row r="2724" spans="1:3" x14ac:dyDescent="0.25">
      <c r="A2724">
        <v>27220.599609375</v>
      </c>
      <c r="B2724">
        <v>24.530849456787099</v>
      </c>
      <c r="C2724">
        <f t="shared" si="42"/>
        <v>7.561277669270833</v>
      </c>
    </row>
    <row r="2725" spans="1:3" x14ac:dyDescent="0.25">
      <c r="A2725">
        <v>27230.599609375</v>
      </c>
      <c r="B2725">
        <v>24.5141906738281</v>
      </c>
      <c r="C2725">
        <f t="shared" si="42"/>
        <v>7.5640554470486112</v>
      </c>
    </row>
    <row r="2726" spans="1:3" x14ac:dyDescent="0.25">
      <c r="A2726">
        <v>27240.599609375</v>
      </c>
      <c r="B2726">
        <v>24.4975700378418</v>
      </c>
      <c r="C2726">
        <f t="shared" si="42"/>
        <v>7.5668332248263885</v>
      </c>
    </row>
    <row r="2727" spans="1:3" x14ac:dyDescent="0.25">
      <c r="A2727">
        <v>27250.599609375</v>
      </c>
      <c r="B2727">
        <v>24.481920242309599</v>
      </c>
      <c r="C2727">
        <f t="shared" si="42"/>
        <v>7.5696110026041667</v>
      </c>
    </row>
    <row r="2728" spans="1:3" x14ac:dyDescent="0.25">
      <c r="A2728">
        <v>27260.599609375</v>
      </c>
      <c r="B2728">
        <v>24.467950820922901</v>
      </c>
      <c r="C2728">
        <f t="shared" si="42"/>
        <v>7.5723887803819441</v>
      </c>
    </row>
    <row r="2729" spans="1:3" x14ac:dyDescent="0.25">
      <c r="A2729">
        <v>27270.599609375</v>
      </c>
      <c r="B2729">
        <v>24.4545497894287</v>
      </c>
      <c r="C2729">
        <f t="shared" si="42"/>
        <v>7.5751665581597223</v>
      </c>
    </row>
    <row r="2730" spans="1:3" x14ac:dyDescent="0.25">
      <c r="A2730">
        <v>27280.599609375</v>
      </c>
      <c r="B2730">
        <v>24.441230773925799</v>
      </c>
      <c r="C2730">
        <f t="shared" si="42"/>
        <v>7.5779443359374996</v>
      </c>
    </row>
    <row r="2731" spans="1:3" x14ac:dyDescent="0.25">
      <c r="A2731">
        <v>27290.599609375</v>
      </c>
      <c r="B2731">
        <v>24.4281196594238</v>
      </c>
      <c r="C2731">
        <f t="shared" si="42"/>
        <v>7.5807221137152778</v>
      </c>
    </row>
    <row r="2732" spans="1:3" x14ac:dyDescent="0.25">
      <c r="A2732">
        <v>27300.599609375</v>
      </c>
      <c r="B2732">
        <v>24.414800643920898</v>
      </c>
      <c r="C2732">
        <f t="shared" si="42"/>
        <v>7.5834998914930551</v>
      </c>
    </row>
    <row r="2733" spans="1:3" x14ac:dyDescent="0.25">
      <c r="A2733">
        <v>27310.599609375</v>
      </c>
      <c r="B2733">
        <v>24.400800704956101</v>
      </c>
      <c r="C2733">
        <f t="shared" si="42"/>
        <v>7.5862776692708334</v>
      </c>
    </row>
    <row r="2734" spans="1:3" x14ac:dyDescent="0.25">
      <c r="A2734">
        <v>27320.599609375</v>
      </c>
      <c r="B2734">
        <v>24.387269973754901</v>
      </c>
      <c r="C2734">
        <f t="shared" si="42"/>
        <v>7.5890554470486107</v>
      </c>
    </row>
    <row r="2735" spans="1:3" x14ac:dyDescent="0.25">
      <c r="A2735">
        <v>27330.599609375</v>
      </c>
      <c r="B2735">
        <v>24.374950408935501</v>
      </c>
      <c r="C2735">
        <f t="shared" si="42"/>
        <v>7.5918332248263889</v>
      </c>
    </row>
    <row r="2736" spans="1:3" x14ac:dyDescent="0.25">
      <c r="A2736">
        <v>27340.599609375</v>
      </c>
      <c r="B2736">
        <v>24.364189147949201</v>
      </c>
      <c r="C2736">
        <f t="shared" si="42"/>
        <v>7.5946110026041671</v>
      </c>
    </row>
    <row r="2737" spans="1:3" x14ac:dyDescent="0.25">
      <c r="A2737">
        <v>27350.599609375</v>
      </c>
      <c r="B2737">
        <v>24.3466606140137</v>
      </c>
      <c r="C2737">
        <f t="shared" si="42"/>
        <v>7.5973887803819444</v>
      </c>
    </row>
    <row r="2738" spans="1:3" x14ac:dyDescent="0.25">
      <c r="A2738">
        <v>27360.599609375</v>
      </c>
      <c r="B2738">
        <v>24.346759796142599</v>
      </c>
      <c r="C2738">
        <f t="shared" si="42"/>
        <v>7.6001665581597226</v>
      </c>
    </row>
    <row r="2739" spans="1:3" x14ac:dyDescent="0.25">
      <c r="A2739">
        <v>27370.599609375</v>
      </c>
      <c r="B2739">
        <v>24.3514404296875</v>
      </c>
      <c r="C2739">
        <f t="shared" si="42"/>
        <v>7.6029443359375</v>
      </c>
    </row>
    <row r="2740" spans="1:3" x14ac:dyDescent="0.25">
      <c r="A2740">
        <v>27380.599609375</v>
      </c>
      <c r="B2740">
        <v>24.340579986572301</v>
      </c>
      <c r="C2740">
        <f t="shared" si="42"/>
        <v>7.6057221137152782</v>
      </c>
    </row>
    <row r="2741" spans="1:3" x14ac:dyDescent="0.25">
      <c r="A2741">
        <v>27390.599609375</v>
      </c>
      <c r="B2741">
        <v>24.338180541992202</v>
      </c>
      <c r="C2741">
        <f t="shared" si="42"/>
        <v>7.6084998914930555</v>
      </c>
    </row>
    <row r="2742" spans="1:3" x14ac:dyDescent="0.25">
      <c r="A2742">
        <v>27400.599609375</v>
      </c>
      <c r="B2742">
        <v>24.3395690917969</v>
      </c>
      <c r="C2742">
        <f t="shared" si="42"/>
        <v>7.6112776692708337</v>
      </c>
    </row>
    <row r="2743" spans="1:3" x14ac:dyDescent="0.25">
      <c r="A2743">
        <v>27410.599609375</v>
      </c>
      <c r="B2743">
        <v>24.335029602050799</v>
      </c>
      <c r="C2743">
        <f t="shared" si="42"/>
        <v>7.614055447048611</v>
      </c>
    </row>
    <row r="2744" spans="1:3" x14ac:dyDescent="0.25">
      <c r="A2744">
        <v>27420.599609375</v>
      </c>
      <c r="B2744">
        <v>24.318719863891602</v>
      </c>
      <c r="C2744">
        <f t="shared" si="42"/>
        <v>7.6168332248263892</v>
      </c>
    </row>
    <row r="2745" spans="1:3" x14ac:dyDescent="0.25">
      <c r="A2745">
        <v>27430.599609375</v>
      </c>
      <c r="B2745">
        <v>24.314699172973601</v>
      </c>
      <c r="C2745">
        <f t="shared" si="42"/>
        <v>7.6196110026041666</v>
      </c>
    </row>
    <row r="2746" spans="1:3" x14ac:dyDescent="0.25">
      <c r="A2746">
        <v>27440.599609375</v>
      </c>
      <c r="B2746">
        <v>24.310939788818398</v>
      </c>
      <c r="C2746">
        <f t="shared" si="42"/>
        <v>7.6223887803819448</v>
      </c>
    </row>
    <row r="2747" spans="1:3" x14ac:dyDescent="0.25">
      <c r="A2747">
        <v>27450.599609375</v>
      </c>
      <c r="B2747">
        <v>24.306489944458001</v>
      </c>
      <c r="C2747">
        <f t="shared" si="42"/>
        <v>7.6251665581597221</v>
      </c>
    </row>
    <row r="2748" spans="1:3" x14ac:dyDescent="0.25">
      <c r="A2748">
        <v>27460.599609375</v>
      </c>
      <c r="B2748">
        <v>24.293399810791001</v>
      </c>
      <c r="C2748">
        <f t="shared" si="42"/>
        <v>7.6279443359375003</v>
      </c>
    </row>
    <row r="2749" spans="1:3" x14ac:dyDescent="0.25">
      <c r="A2749">
        <v>27470.599609375</v>
      </c>
      <c r="B2749">
        <v>24.271499633789102</v>
      </c>
      <c r="C2749">
        <f t="shared" si="42"/>
        <v>7.6307221137152776</v>
      </c>
    </row>
    <row r="2750" spans="1:3" x14ac:dyDescent="0.25">
      <c r="A2750">
        <v>27480.599609375</v>
      </c>
      <c r="B2750">
        <v>24.262220382690401</v>
      </c>
      <c r="C2750">
        <f t="shared" si="42"/>
        <v>7.6334998914930559</v>
      </c>
    </row>
    <row r="2751" spans="1:3" x14ac:dyDescent="0.25">
      <c r="A2751">
        <v>27490.599609375</v>
      </c>
      <c r="B2751">
        <v>24.251680374145501</v>
      </c>
      <c r="C2751">
        <f t="shared" si="42"/>
        <v>7.6362776692708332</v>
      </c>
    </row>
    <row r="2752" spans="1:3" x14ac:dyDescent="0.25">
      <c r="A2752">
        <v>27500.599609375</v>
      </c>
      <c r="B2752">
        <v>24.232730865478501</v>
      </c>
      <c r="C2752">
        <f t="shared" si="42"/>
        <v>7.6390554470486114</v>
      </c>
    </row>
    <row r="2753" spans="1:3" x14ac:dyDescent="0.25">
      <c r="A2753">
        <v>27510.599609375</v>
      </c>
      <c r="B2753">
        <v>24.2216491699219</v>
      </c>
      <c r="C2753">
        <f t="shared" si="42"/>
        <v>7.6418332248263887</v>
      </c>
    </row>
    <row r="2754" spans="1:3" x14ac:dyDescent="0.25">
      <c r="A2754">
        <v>27520.599609375</v>
      </c>
      <c r="B2754">
        <v>24.2117404937744</v>
      </c>
      <c r="C2754">
        <f t="shared" si="42"/>
        <v>7.6446110026041669</v>
      </c>
    </row>
    <row r="2755" spans="1:3" x14ac:dyDescent="0.25">
      <c r="A2755">
        <v>27530.599609375</v>
      </c>
      <c r="B2755">
        <v>24.1975498199463</v>
      </c>
      <c r="C2755">
        <f t="shared" ref="C2755:C2818" si="43">A2755/3600</f>
        <v>7.6473887803819443</v>
      </c>
    </row>
    <row r="2756" spans="1:3" x14ac:dyDescent="0.25">
      <c r="A2756">
        <v>27540.599609375</v>
      </c>
      <c r="B2756">
        <v>24.177700042724599</v>
      </c>
      <c r="C2756">
        <f t="shared" si="43"/>
        <v>7.6501665581597225</v>
      </c>
    </row>
    <row r="2757" spans="1:3" x14ac:dyDescent="0.25">
      <c r="A2757">
        <v>27550.599609375</v>
      </c>
      <c r="B2757">
        <v>24.174249649047901</v>
      </c>
      <c r="C2757">
        <f t="shared" si="43"/>
        <v>7.6529443359374998</v>
      </c>
    </row>
    <row r="2758" spans="1:3" x14ac:dyDescent="0.25">
      <c r="A2758">
        <v>27560.599609375</v>
      </c>
      <c r="B2758">
        <v>24.1728706359863</v>
      </c>
      <c r="C2758">
        <f t="shared" si="43"/>
        <v>7.655722113715278</v>
      </c>
    </row>
    <row r="2759" spans="1:3" x14ac:dyDescent="0.25">
      <c r="A2759">
        <v>27570.599609375</v>
      </c>
      <c r="B2759">
        <v>24.171360015869102</v>
      </c>
      <c r="C2759">
        <f t="shared" si="43"/>
        <v>7.6584998914930553</v>
      </c>
    </row>
    <row r="2760" spans="1:3" x14ac:dyDescent="0.25">
      <c r="A2760">
        <v>27580.599609375</v>
      </c>
      <c r="B2760">
        <v>24.167800903320298</v>
      </c>
      <c r="C2760">
        <f t="shared" si="43"/>
        <v>7.6612776692708335</v>
      </c>
    </row>
    <row r="2761" spans="1:3" x14ac:dyDescent="0.25">
      <c r="A2761">
        <v>27590.599609375</v>
      </c>
      <c r="B2761">
        <v>24.158290863037099</v>
      </c>
      <c r="C2761">
        <f t="shared" si="43"/>
        <v>7.6640554470486109</v>
      </c>
    </row>
    <row r="2762" spans="1:3" x14ac:dyDescent="0.25">
      <c r="A2762">
        <v>27600.599609375</v>
      </c>
      <c r="B2762">
        <v>24.144050598144499</v>
      </c>
      <c r="C2762">
        <f t="shared" si="43"/>
        <v>7.6668332248263891</v>
      </c>
    </row>
    <row r="2763" spans="1:3" x14ac:dyDescent="0.25">
      <c r="A2763">
        <v>27610.599609375</v>
      </c>
      <c r="B2763">
        <v>24.137729644775401</v>
      </c>
      <c r="C2763">
        <f t="shared" si="43"/>
        <v>7.6696110026041664</v>
      </c>
    </row>
    <row r="2764" spans="1:3" x14ac:dyDescent="0.25">
      <c r="A2764">
        <v>27620.599609375</v>
      </c>
      <c r="B2764">
        <v>24.123289108276399</v>
      </c>
      <c r="C2764">
        <f t="shared" si="43"/>
        <v>7.6723887803819446</v>
      </c>
    </row>
    <row r="2765" spans="1:3" x14ac:dyDescent="0.25">
      <c r="A2765">
        <v>27630.599609375</v>
      </c>
      <c r="B2765">
        <v>24.109270095825199</v>
      </c>
      <c r="C2765">
        <f t="shared" si="43"/>
        <v>7.6751665581597219</v>
      </c>
    </row>
    <row r="2766" spans="1:3" x14ac:dyDescent="0.25">
      <c r="A2766">
        <v>27640.599609375</v>
      </c>
      <c r="B2766">
        <v>24.1014595031738</v>
      </c>
      <c r="C2766">
        <f t="shared" si="43"/>
        <v>7.6779443359375001</v>
      </c>
    </row>
    <row r="2767" spans="1:3" x14ac:dyDescent="0.25">
      <c r="A2767">
        <v>27650.599609375</v>
      </c>
      <c r="B2767">
        <v>24.093700408935501</v>
      </c>
      <c r="C2767">
        <f t="shared" si="43"/>
        <v>7.6807221137152775</v>
      </c>
    </row>
    <row r="2768" spans="1:3" x14ac:dyDescent="0.25">
      <c r="A2768">
        <v>27660.599609375</v>
      </c>
      <c r="B2768">
        <v>24.082399368286101</v>
      </c>
      <c r="C2768">
        <f t="shared" si="43"/>
        <v>7.6834998914930557</v>
      </c>
    </row>
    <row r="2769" spans="1:3" x14ac:dyDescent="0.25">
      <c r="A2769">
        <v>27670.599609375</v>
      </c>
      <c r="B2769">
        <v>24.068569183349599</v>
      </c>
      <c r="C2769">
        <f t="shared" si="43"/>
        <v>7.686277669270833</v>
      </c>
    </row>
    <row r="2770" spans="1:3" x14ac:dyDescent="0.25">
      <c r="A2770">
        <v>27680.599609375</v>
      </c>
      <c r="B2770">
        <v>24.065059661865199</v>
      </c>
      <c r="C2770">
        <f t="shared" si="43"/>
        <v>7.6890554470486112</v>
      </c>
    </row>
    <row r="2771" spans="1:3" x14ac:dyDescent="0.25">
      <c r="A2771">
        <v>27690.599609375</v>
      </c>
      <c r="B2771">
        <v>24.060930252075199</v>
      </c>
      <c r="C2771">
        <f t="shared" si="43"/>
        <v>7.6918332248263885</v>
      </c>
    </row>
    <row r="2772" spans="1:3" x14ac:dyDescent="0.25">
      <c r="A2772">
        <v>27700.599609375</v>
      </c>
      <c r="B2772">
        <v>24.056419372558601</v>
      </c>
      <c r="C2772">
        <f t="shared" si="43"/>
        <v>7.6946110026041667</v>
      </c>
    </row>
    <row r="2773" spans="1:3" x14ac:dyDescent="0.25">
      <c r="A2773">
        <v>27710.599609375</v>
      </c>
      <c r="B2773">
        <v>24.046459197998001</v>
      </c>
      <c r="C2773">
        <f t="shared" si="43"/>
        <v>7.6973887803819441</v>
      </c>
    </row>
    <row r="2774" spans="1:3" x14ac:dyDescent="0.25">
      <c r="A2774">
        <v>27720.599609375</v>
      </c>
      <c r="B2774">
        <v>24.033300399780298</v>
      </c>
      <c r="C2774">
        <f t="shared" si="43"/>
        <v>7.7001665581597223</v>
      </c>
    </row>
    <row r="2775" spans="1:3" x14ac:dyDescent="0.25">
      <c r="A2775">
        <v>27730.599609375</v>
      </c>
      <c r="B2775">
        <v>24.0283203125</v>
      </c>
      <c r="C2775">
        <f t="shared" si="43"/>
        <v>7.7029443359374996</v>
      </c>
    </row>
    <row r="2776" spans="1:3" x14ac:dyDescent="0.25">
      <c r="A2776">
        <v>27740.599609375</v>
      </c>
      <c r="B2776">
        <v>24.0217895507813</v>
      </c>
      <c r="C2776">
        <f t="shared" si="43"/>
        <v>7.7057221137152778</v>
      </c>
    </row>
    <row r="2777" spans="1:3" x14ac:dyDescent="0.25">
      <c r="A2777">
        <v>27750.599609375</v>
      </c>
      <c r="B2777">
        <v>24.013500213623001</v>
      </c>
      <c r="C2777">
        <f t="shared" si="43"/>
        <v>7.7084998914930551</v>
      </c>
    </row>
    <row r="2778" spans="1:3" x14ac:dyDescent="0.25">
      <c r="A2778">
        <v>27760.599609375</v>
      </c>
      <c r="B2778">
        <v>23.9993591308594</v>
      </c>
      <c r="C2778">
        <f t="shared" si="43"/>
        <v>7.7112776692708334</v>
      </c>
    </row>
    <row r="2779" spans="1:3" x14ac:dyDescent="0.25">
      <c r="A2779">
        <v>27770.599609375</v>
      </c>
      <c r="B2779">
        <v>23.978479385376001</v>
      </c>
      <c r="C2779">
        <f t="shared" si="43"/>
        <v>7.7140554470486107</v>
      </c>
    </row>
    <row r="2780" spans="1:3" x14ac:dyDescent="0.25">
      <c r="A2780">
        <v>27780.599609375</v>
      </c>
      <c r="B2780">
        <v>23.9699306488037</v>
      </c>
      <c r="C2780">
        <f t="shared" si="43"/>
        <v>7.7168332248263889</v>
      </c>
    </row>
    <row r="2781" spans="1:3" x14ac:dyDescent="0.25">
      <c r="A2781">
        <v>27790.599609375</v>
      </c>
      <c r="B2781">
        <v>23.962099075317401</v>
      </c>
      <c r="C2781">
        <f t="shared" si="43"/>
        <v>7.7196110026041671</v>
      </c>
    </row>
    <row r="2782" spans="1:3" x14ac:dyDescent="0.25">
      <c r="A2782">
        <v>27800.599609375</v>
      </c>
      <c r="B2782">
        <v>23.955400466918899</v>
      </c>
      <c r="C2782">
        <f t="shared" si="43"/>
        <v>7.7223887803819444</v>
      </c>
    </row>
    <row r="2783" spans="1:3" x14ac:dyDescent="0.25">
      <c r="A2783">
        <v>27810.599609375</v>
      </c>
      <c r="B2783">
        <v>23.949729919433601</v>
      </c>
      <c r="C2783">
        <f t="shared" si="43"/>
        <v>7.7251665581597226</v>
      </c>
    </row>
    <row r="2784" spans="1:3" x14ac:dyDescent="0.25">
      <c r="A2784">
        <v>27820.599609375</v>
      </c>
      <c r="B2784">
        <v>23.940809249877901</v>
      </c>
      <c r="C2784">
        <f t="shared" si="43"/>
        <v>7.7279443359375</v>
      </c>
    </row>
    <row r="2785" spans="1:3" x14ac:dyDescent="0.25">
      <c r="A2785">
        <v>27830.599609375</v>
      </c>
      <c r="B2785">
        <v>23.9280300140381</v>
      </c>
      <c r="C2785">
        <f t="shared" si="43"/>
        <v>7.7307221137152782</v>
      </c>
    </row>
    <row r="2786" spans="1:3" x14ac:dyDescent="0.25">
      <c r="A2786">
        <v>27840.599609375</v>
      </c>
      <c r="B2786">
        <v>23.927200317382798</v>
      </c>
      <c r="C2786">
        <f t="shared" si="43"/>
        <v>7.7334998914930555</v>
      </c>
    </row>
    <row r="2787" spans="1:3" x14ac:dyDescent="0.25">
      <c r="A2787">
        <v>27850.599609375</v>
      </c>
      <c r="B2787">
        <v>23.926139831543001</v>
      </c>
      <c r="C2787">
        <f t="shared" si="43"/>
        <v>7.7362776692708337</v>
      </c>
    </row>
    <row r="2788" spans="1:3" x14ac:dyDescent="0.25">
      <c r="A2788">
        <v>27860.599609375</v>
      </c>
      <c r="B2788">
        <v>23.917270660400401</v>
      </c>
      <c r="C2788">
        <f t="shared" si="43"/>
        <v>7.739055447048611</v>
      </c>
    </row>
    <row r="2789" spans="1:3" x14ac:dyDescent="0.25">
      <c r="A2789">
        <v>27870.599609375</v>
      </c>
      <c r="B2789">
        <v>23.905469894409201</v>
      </c>
      <c r="C2789">
        <f t="shared" si="43"/>
        <v>7.7418332248263892</v>
      </c>
    </row>
    <row r="2790" spans="1:3" x14ac:dyDescent="0.25">
      <c r="A2790">
        <v>27880.599609375</v>
      </c>
      <c r="B2790">
        <v>23.899650573730501</v>
      </c>
      <c r="C2790">
        <f t="shared" si="43"/>
        <v>7.7446110026041666</v>
      </c>
    </row>
    <row r="2791" spans="1:3" x14ac:dyDescent="0.25">
      <c r="A2791">
        <v>27890.599609375</v>
      </c>
      <c r="B2791">
        <v>23.8922004699707</v>
      </c>
      <c r="C2791">
        <f t="shared" si="43"/>
        <v>7.7473887803819448</v>
      </c>
    </row>
    <row r="2792" spans="1:3" x14ac:dyDescent="0.25">
      <c r="A2792">
        <v>27900.599609375</v>
      </c>
      <c r="B2792">
        <v>23.882480621337901</v>
      </c>
      <c r="C2792">
        <f t="shared" si="43"/>
        <v>7.7501665581597221</v>
      </c>
    </row>
    <row r="2793" spans="1:3" x14ac:dyDescent="0.25">
      <c r="A2793">
        <v>27910.599609375</v>
      </c>
      <c r="B2793">
        <v>23.867179870605501</v>
      </c>
      <c r="C2793">
        <f t="shared" si="43"/>
        <v>7.7529443359375003</v>
      </c>
    </row>
    <row r="2794" spans="1:3" x14ac:dyDescent="0.25">
      <c r="A2794">
        <v>27920.599609375</v>
      </c>
      <c r="B2794">
        <v>23.847150802612301</v>
      </c>
      <c r="C2794">
        <f t="shared" si="43"/>
        <v>7.7557221137152776</v>
      </c>
    </row>
    <row r="2795" spans="1:3" x14ac:dyDescent="0.25">
      <c r="A2795">
        <v>27930.599609375</v>
      </c>
      <c r="B2795">
        <v>23.840690612793001</v>
      </c>
      <c r="C2795">
        <f t="shared" si="43"/>
        <v>7.7584998914930559</v>
      </c>
    </row>
    <row r="2796" spans="1:3" x14ac:dyDescent="0.25">
      <c r="A2796">
        <v>27940.599609375</v>
      </c>
      <c r="B2796">
        <v>23.835800170898398</v>
      </c>
      <c r="C2796">
        <f t="shared" si="43"/>
        <v>7.7612776692708332</v>
      </c>
    </row>
    <row r="2797" spans="1:3" x14ac:dyDescent="0.25">
      <c r="A2797">
        <v>27950.599609375</v>
      </c>
      <c r="B2797">
        <v>23.832010269165</v>
      </c>
      <c r="C2797">
        <f t="shared" si="43"/>
        <v>7.7640554470486114</v>
      </c>
    </row>
    <row r="2798" spans="1:3" x14ac:dyDescent="0.25">
      <c r="A2798">
        <v>27960.599609375</v>
      </c>
      <c r="B2798">
        <v>23.824220657348601</v>
      </c>
      <c r="C2798">
        <f t="shared" si="43"/>
        <v>7.7668332248263887</v>
      </c>
    </row>
    <row r="2799" spans="1:3" x14ac:dyDescent="0.25">
      <c r="A2799">
        <v>27970.599609375</v>
      </c>
      <c r="B2799">
        <v>23.812080383300799</v>
      </c>
      <c r="C2799">
        <f t="shared" si="43"/>
        <v>7.7696110026041669</v>
      </c>
    </row>
    <row r="2800" spans="1:3" x14ac:dyDescent="0.25">
      <c r="A2800">
        <v>27980.599609375</v>
      </c>
      <c r="B2800">
        <v>23.809490203857401</v>
      </c>
      <c r="C2800">
        <f t="shared" si="43"/>
        <v>7.7723887803819443</v>
      </c>
    </row>
    <row r="2801" spans="1:3" x14ac:dyDescent="0.25">
      <c r="A2801">
        <v>27990.599609375</v>
      </c>
      <c r="B2801">
        <v>23.803369522094702</v>
      </c>
      <c r="C2801">
        <f t="shared" si="43"/>
        <v>7.7751665581597225</v>
      </c>
    </row>
    <row r="2802" spans="1:3" x14ac:dyDescent="0.25">
      <c r="A2802">
        <v>28000.599609375</v>
      </c>
      <c r="B2802">
        <v>23.783809661865199</v>
      </c>
      <c r="C2802">
        <f t="shared" si="43"/>
        <v>7.7779443359374998</v>
      </c>
    </row>
    <row r="2803" spans="1:3" x14ac:dyDescent="0.25">
      <c r="A2803">
        <v>28010.599609375</v>
      </c>
      <c r="B2803">
        <v>23.777490615844702</v>
      </c>
      <c r="C2803">
        <f t="shared" si="43"/>
        <v>7.780722113715278</v>
      </c>
    </row>
    <row r="2804" spans="1:3" x14ac:dyDescent="0.25">
      <c r="A2804">
        <v>28020.599609375</v>
      </c>
      <c r="B2804">
        <v>23.7707195281982</v>
      </c>
      <c r="C2804">
        <f t="shared" si="43"/>
        <v>7.7834998914930553</v>
      </c>
    </row>
    <row r="2805" spans="1:3" x14ac:dyDescent="0.25">
      <c r="A2805">
        <v>28030.599609375</v>
      </c>
      <c r="B2805">
        <v>23.7630290985107</v>
      </c>
      <c r="C2805">
        <f t="shared" si="43"/>
        <v>7.7862776692708335</v>
      </c>
    </row>
    <row r="2806" spans="1:3" x14ac:dyDescent="0.25">
      <c r="A2806">
        <v>28040.599609375</v>
      </c>
      <c r="B2806">
        <v>23.75465965271</v>
      </c>
      <c r="C2806">
        <f t="shared" si="43"/>
        <v>7.7890554470486109</v>
      </c>
    </row>
    <row r="2807" spans="1:3" x14ac:dyDescent="0.25">
      <c r="A2807">
        <v>28050.599609375</v>
      </c>
      <c r="B2807">
        <v>23.735570907592798</v>
      </c>
      <c r="C2807">
        <f t="shared" si="43"/>
        <v>7.7918332248263891</v>
      </c>
    </row>
    <row r="2808" spans="1:3" x14ac:dyDescent="0.25">
      <c r="A2808">
        <v>28060.599609375</v>
      </c>
      <c r="B2808">
        <v>23.731029510498001</v>
      </c>
      <c r="C2808">
        <f t="shared" si="43"/>
        <v>7.7946110026041664</v>
      </c>
    </row>
    <row r="2809" spans="1:3" x14ac:dyDescent="0.25">
      <c r="A2809">
        <v>28070.599609375</v>
      </c>
      <c r="B2809">
        <v>23.726890563964801</v>
      </c>
      <c r="C2809">
        <f t="shared" si="43"/>
        <v>7.7973887803819446</v>
      </c>
    </row>
    <row r="2810" spans="1:3" x14ac:dyDescent="0.25">
      <c r="A2810">
        <v>28080.599609375</v>
      </c>
      <c r="B2810">
        <v>23.722520828247099</v>
      </c>
      <c r="C2810">
        <f t="shared" si="43"/>
        <v>7.8001665581597219</v>
      </c>
    </row>
    <row r="2811" spans="1:3" x14ac:dyDescent="0.25">
      <c r="A2811">
        <v>28090.599609375</v>
      </c>
      <c r="B2811">
        <v>23.7039794921875</v>
      </c>
      <c r="C2811">
        <f t="shared" si="43"/>
        <v>7.8029443359375001</v>
      </c>
    </row>
    <row r="2812" spans="1:3" x14ac:dyDescent="0.25">
      <c r="A2812">
        <v>28100.599609375</v>
      </c>
      <c r="B2812">
        <v>23.701639175415</v>
      </c>
      <c r="C2812">
        <f t="shared" si="43"/>
        <v>7.8057221137152775</v>
      </c>
    </row>
    <row r="2813" spans="1:3" x14ac:dyDescent="0.25">
      <c r="A2813">
        <v>28110.599609375</v>
      </c>
      <c r="B2813">
        <v>23.695650100708001</v>
      </c>
      <c r="C2813">
        <f t="shared" si="43"/>
        <v>7.8084998914930557</v>
      </c>
    </row>
    <row r="2814" spans="1:3" x14ac:dyDescent="0.25">
      <c r="A2814">
        <v>28120.599609375</v>
      </c>
      <c r="B2814">
        <v>23.6891994476318</v>
      </c>
      <c r="C2814">
        <f t="shared" si="43"/>
        <v>7.811277669270833</v>
      </c>
    </row>
    <row r="2815" spans="1:3" x14ac:dyDescent="0.25">
      <c r="A2815">
        <v>28130.599609375</v>
      </c>
      <c r="B2815">
        <v>23.6773490905762</v>
      </c>
      <c r="C2815">
        <f t="shared" si="43"/>
        <v>7.8140554470486112</v>
      </c>
    </row>
    <row r="2816" spans="1:3" x14ac:dyDescent="0.25">
      <c r="A2816">
        <v>28140.599609375</v>
      </c>
      <c r="B2816">
        <v>23.660749435424801</v>
      </c>
      <c r="C2816">
        <f t="shared" si="43"/>
        <v>7.8168332248263885</v>
      </c>
    </row>
    <row r="2817" spans="1:3" x14ac:dyDescent="0.25">
      <c r="A2817">
        <v>28150.599609375</v>
      </c>
      <c r="B2817">
        <v>23.658489227294901</v>
      </c>
      <c r="C2817">
        <f t="shared" si="43"/>
        <v>7.8196110026041667</v>
      </c>
    </row>
    <row r="2818" spans="1:3" x14ac:dyDescent="0.25">
      <c r="A2818">
        <v>28160.599609375</v>
      </c>
      <c r="B2818">
        <v>23.652379989623999</v>
      </c>
      <c r="C2818">
        <f t="shared" si="43"/>
        <v>7.8223887803819441</v>
      </c>
    </row>
    <row r="2819" spans="1:3" x14ac:dyDescent="0.25">
      <c r="A2819">
        <v>28170.599609375</v>
      </c>
      <c r="B2819">
        <v>23.6444797515869</v>
      </c>
      <c r="C2819">
        <f t="shared" ref="C2819:C2882" si="44">A2819/3600</f>
        <v>7.8251665581597223</v>
      </c>
    </row>
    <row r="2820" spans="1:3" x14ac:dyDescent="0.25">
      <c r="A2820">
        <v>28180.599609375</v>
      </c>
      <c r="B2820">
        <v>23.6256809234619</v>
      </c>
      <c r="C2820">
        <f t="shared" si="44"/>
        <v>7.8279443359374996</v>
      </c>
    </row>
    <row r="2821" spans="1:3" x14ac:dyDescent="0.25">
      <c r="A2821">
        <v>28190.599609375</v>
      </c>
      <c r="B2821">
        <v>23.621860504150401</v>
      </c>
      <c r="C2821">
        <f t="shared" si="44"/>
        <v>7.8307221137152778</v>
      </c>
    </row>
    <row r="2822" spans="1:3" x14ac:dyDescent="0.25">
      <c r="A2822">
        <v>28200.599609375</v>
      </c>
      <c r="B2822">
        <v>23.614709854126001</v>
      </c>
      <c r="C2822">
        <f t="shared" si="44"/>
        <v>7.8334998914930551</v>
      </c>
    </row>
    <row r="2823" spans="1:3" x14ac:dyDescent="0.25">
      <c r="A2823">
        <v>28210.599609375</v>
      </c>
      <c r="B2823">
        <v>23.605720520019499</v>
      </c>
      <c r="C2823">
        <f t="shared" si="44"/>
        <v>7.8362776692708334</v>
      </c>
    </row>
    <row r="2824" spans="1:3" x14ac:dyDescent="0.25">
      <c r="A2824">
        <v>28220.599609375</v>
      </c>
      <c r="B2824">
        <v>23.602430343627901</v>
      </c>
      <c r="C2824">
        <f t="shared" si="44"/>
        <v>7.8390554470486107</v>
      </c>
    </row>
    <row r="2825" spans="1:3" x14ac:dyDescent="0.25">
      <c r="A2825">
        <v>28230.599609375</v>
      </c>
      <c r="B2825">
        <v>23.589719772338899</v>
      </c>
      <c r="C2825">
        <f t="shared" si="44"/>
        <v>7.8418332248263889</v>
      </c>
    </row>
    <row r="2826" spans="1:3" x14ac:dyDescent="0.25">
      <c r="A2826">
        <v>28240.599609375</v>
      </c>
      <c r="B2826">
        <v>23.584110260009801</v>
      </c>
      <c r="C2826">
        <f t="shared" si="44"/>
        <v>7.8446110026041671</v>
      </c>
    </row>
    <row r="2827" spans="1:3" x14ac:dyDescent="0.25">
      <c r="A2827">
        <v>28250.599609375</v>
      </c>
      <c r="B2827">
        <v>23.5725002288818</v>
      </c>
      <c r="C2827">
        <f t="shared" si="44"/>
        <v>7.8473887803819444</v>
      </c>
    </row>
    <row r="2828" spans="1:3" x14ac:dyDescent="0.25">
      <c r="A2828">
        <v>28260.599609375</v>
      </c>
      <c r="B2828">
        <v>23.5583305358887</v>
      </c>
      <c r="C2828">
        <f t="shared" si="44"/>
        <v>7.8501665581597226</v>
      </c>
    </row>
    <row r="2829" spans="1:3" x14ac:dyDescent="0.25">
      <c r="A2829">
        <v>28270.599609375</v>
      </c>
      <c r="B2829">
        <v>23.552110671997099</v>
      </c>
      <c r="C2829">
        <f t="shared" si="44"/>
        <v>7.8529443359375</v>
      </c>
    </row>
    <row r="2830" spans="1:3" x14ac:dyDescent="0.25">
      <c r="A2830">
        <v>28280.599609375</v>
      </c>
      <c r="B2830">
        <v>23.5459308624268</v>
      </c>
      <c r="C2830">
        <f t="shared" si="44"/>
        <v>7.8557221137152782</v>
      </c>
    </row>
    <row r="2831" spans="1:3" x14ac:dyDescent="0.25">
      <c r="A2831">
        <v>28290.599609375</v>
      </c>
      <c r="B2831">
        <v>23.5348796844482</v>
      </c>
      <c r="C2831">
        <f t="shared" si="44"/>
        <v>7.8584998914930555</v>
      </c>
    </row>
    <row r="2832" spans="1:3" x14ac:dyDescent="0.25">
      <c r="A2832">
        <v>28300.599609375</v>
      </c>
      <c r="B2832">
        <v>23.521039962768601</v>
      </c>
      <c r="C2832">
        <f t="shared" si="44"/>
        <v>7.8612776692708337</v>
      </c>
    </row>
    <row r="2833" spans="1:3" x14ac:dyDescent="0.25">
      <c r="A2833">
        <v>28310.599609375</v>
      </c>
      <c r="B2833">
        <v>23.5165100097656</v>
      </c>
      <c r="C2833">
        <f t="shared" si="44"/>
        <v>7.864055447048611</v>
      </c>
    </row>
    <row r="2834" spans="1:3" x14ac:dyDescent="0.25">
      <c r="A2834">
        <v>28320.599609375</v>
      </c>
      <c r="B2834">
        <v>23.506929397583001</v>
      </c>
      <c r="C2834">
        <f t="shared" si="44"/>
        <v>7.8668332248263892</v>
      </c>
    </row>
    <row r="2835" spans="1:3" x14ac:dyDescent="0.25">
      <c r="A2835">
        <v>28330.599609375</v>
      </c>
      <c r="B2835">
        <v>23.4946804046631</v>
      </c>
      <c r="C2835">
        <f t="shared" si="44"/>
        <v>7.8696110026041666</v>
      </c>
    </row>
    <row r="2836" spans="1:3" x14ac:dyDescent="0.25">
      <c r="A2836">
        <v>28340.599609375</v>
      </c>
      <c r="B2836">
        <v>23.4899501800537</v>
      </c>
      <c r="C2836">
        <f t="shared" si="44"/>
        <v>7.8723887803819448</v>
      </c>
    </row>
    <row r="2837" spans="1:3" x14ac:dyDescent="0.25">
      <c r="A2837">
        <v>28350.599609375</v>
      </c>
      <c r="B2837">
        <v>23.479740142822301</v>
      </c>
      <c r="C2837">
        <f t="shared" si="44"/>
        <v>7.8751665581597221</v>
      </c>
    </row>
    <row r="2838" spans="1:3" x14ac:dyDescent="0.25">
      <c r="A2838">
        <v>28360.599609375</v>
      </c>
      <c r="B2838">
        <v>23.466600418090799</v>
      </c>
      <c r="C2838">
        <f t="shared" si="44"/>
        <v>7.8779443359375003</v>
      </c>
    </row>
    <row r="2839" spans="1:3" x14ac:dyDescent="0.25">
      <c r="A2839">
        <v>28370.599609375</v>
      </c>
      <c r="B2839">
        <v>23.460260391235401</v>
      </c>
      <c r="C2839">
        <f t="shared" si="44"/>
        <v>7.8807221137152776</v>
      </c>
    </row>
    <row r="2840" spans="1:3" x14ac:dyDescent="0.25">
      <c r="A2840">
        <v>28380.599609375</v>
      </c>
      <c r="B2840">
        <v>23.449670791626001</v>
      </c>
      <c r="C2840">
        <f t="shared" si="44"/>
        <v>7.8834998914930559</v>
      </c>
    </row>
    <row r="2841" spans="1:3" x14ac:dyDescent="0.25">
      <c r="A2841">
        <v>28390.599609375</v>
      </c>
      <c r="B2841">
        <v>23.436649322509801</v>
      </c>
      <c r="C2841">
        <f t="shared" si="44"/>
        <v>7.8862776692708332</v>
      </c>
    </row>
    <row r="2842" spans="1:3" x14ac:dyDescent="0.25">
      <c r="A2842">
        <v>28400.599609375</v>
      </c>
      <c r="B2842">
        <v>23.431949615478501</v>
      </c>
      <c r="C2842">
        <f t="shared" si="44"/>
        <v>7.8890554470486114</v>
      </c>
    </row>
    <row r="2843" spans="1:3" x14ac:dyDescent="0.25">
      <c r="A2843">
        <v>28410.599609375</v>
      </c>
      <c r="B2843">
        <v>23.422500610351602</v>
      </c>
      <c r="C2843">
        <f t="shared" si="44"/>
        <v>7.8918332248263887</v>
      </c>
    </row>
    <row r="2844" spans="1:3" x14ac:dyDescent="0.25">
      <c r="A2844">
        <v>28420.599609375</v>
      </c>
      <c r="B2844">
        <v>23.410659790039102</v>
      </c>
      <c r="C2844">
        <f t="shared" si="44"/>
        <v>7.8946110026041669</v>
      </c>
    </row>
    <row r="2845" spans="1:3" x14ac:dyDescent="0.25">
      <c r="A2845">
        <v>28430.599609375</v>
      </c>
      <c r="B2845">
        <v>23.407150268554702</v>
      </c>
      <c r="C2845">
        <f t="shared" si="44"/>
        <v>7.8973887803819443</v>
      </c>
    </row>
    <row r="2846" spans="1:3" x14ac:dyDescent="0.25">
      <c r="A2846">
        <v>28440.599609375</v>
      </c>
      <c r="B2846">
        <v>23.399000167846701</v>
      </c>
      <c r="C2846">
        <f t="shared" si="44"/>
        <v>7.9001665581597225</v>
      </c>
    </row>
    <row r="2847" spans="1:3" x14ac:dyDescent="0.25">
      <c r="A2847">
        <v>28450.599609375</v>
      </c>
      <c r="B2847">
        <v>23.3885898590088</v>
      </c>
      <c r="C2847">
        <f t="shared" si="44"/>
        <v>7.9029443359374998</v>
      </c>
    </row>
    <row r="2848" spans="1:3" x14ac:dyDescent="0.25">
      <c r="A2848">
        <v>28460.599609375</v>
      </c>
      <c r="B2848">
        <v>23.384780883789102</v>
      </c>
      <c r="C2848">
        <f t="shared" si="44"/>
        <v>7.905722113715278</v>
      </c>
    </row>
    <row r="2849" spans="1:3" x14ac:dyDescent="0.25">
      <c r="A2849">
        <v>28470.599609375</v>
      </c>
      <c r="B2849">
        <v>23.375329971313501</v>
      </c>
      <c r="C2849">
        <f t="shared" si="44"/>
        <v>7.9084998914930553</v>
      </c>
    </row>
    <row r="2850" spans="1:3" x14ac:dyDescent="0.25">
      <c r="A2850">
        <v>28480.599609375</v>
      </c>
      <c r="B2850">
        <v>23.363689422607401</v>
      </c>
      <c r="C2850">
        <f t="shared" si="44"/>
        <v>7.9112776692708335</v>
      </c>
    </row>
    <row r="2851" spans="1:3" x14ac:dyDescent="0.25">
      <c r="A2851">
        <v>28490.599609375</v>
      </c>
      <c r="B2851">
        <v>23.357559204101602</v>
      </c>
      <c r="C2851">
        <f t="shared" si="44"/>
        <v>7.9140554470486109</v>
      </c>
    </row>
    <row r="2852" spans="1:3" x14ac:dyDescent="0.25">
      <c r="A2852">
        <v>28500.599609375</v>
      </c>
      <c r="B2852">
        <v>23.344730377197301</v>
      </c>
      <c r="C2852">
        <f t="shared" si="44"/>
        <v>7.9168332248263891</v>
      </c>
    </row>
    <row r="2853" spans="1:3" x14ac:dyDescent="0.25">
      <c r="A2853">
        <v>28510.599609375</v>
      </c>
      <c r="B2853">
        <v>23.330320358276399</v>
      </c>
      <c r="C2853">
        <f t="shared" si="44"/>
        <v>7.9196110026041664</v>
      </c>
    </row>
    <row r="2854" spans="1:3" x14ac:dyDescent="0.25">
      <c r="A2854">
        <v>28520.599609375</v>
      </c>
      <c r="B2854">
        <v>23.323339462280298</v>
      </c>
      <c r="C2854">
        <f t="shared" si="44"/>
        <v>7.9223887803819446</v>
      </c>
    </row>
    <row r="2855" spans="1:3" x14ac:dyDescent="0.25">
      <c r="A2855">
        <v>28530.599609375</v>
      </c>
      <c r="B2855">
        <v>23.3130207061768</v>
      </c>
      <c r="C2855">
        <f t="shared" si="44"/>
        <v>7.9251665581597219</v>
      </c>
    </row>
    <row r="2856" spans="1:3" x14ac:dyDescent="0.25">
      <c r="A2856">
        <v>28540.599609375</v>
      </c>
      <c r="B2856">
        <v>23.301040649414102</v>
      </c>
      <c r="C2856">
        <f t="shared" si="44"/>
        <v>7.9279443359375001</v>
      </c>
    </row>
    <row r="2857" spans="1:3" x14ac:dyDescent="0.25">
      <c r="A2857">
        <v>28550.599609375</v>
      </c>
      <c r="B2857">
        <v>23.296920776367202</v>
      </c>
      <c r="C2857">
        <f t="shared" si="44"/>
        <v>7.9307221137152775</v>
      </c>
    </row>
    <row r="2858" spans="1:3" x14ac:dyDescent="0.25">
      <c r="A2858">
        <v>28560.599609375</v>
      </c>
      <c r="B2858">
        <v>23.2800998687744</v>
      </c>
      <c r="C2858">
        <f t="shared" si="44"/>
        <v>7.9334998914930557</v>
      </c>
    </row>
    <row r="2859" spans="1:3" x14ac:dyDescent="0.25">
      <c r="A2859">
        <v>28570.599609375</v>
      </c>
      <c r="B2859">
        <v>23.2812309265137</v>
      </c>
      <c r="C2859">
        <f t="shared" si="44"/>
        <v>7.936277669270833</v>
      </c>
    </row>
    <row r="2860" spans="1:3" x14ac:dyDescent="0.25">
      <c r="A2860">
        <v>28580.599609375</v>
      </c>
      <c r="B2860">
        <v>23.271879196166999</v>
      </c>
      <c r="C2860">
        <f t="shared" si="44"/>
        <v>7.9390554470486112</v>
      </c>
    </row>
    <row r="2861" spans="1:3" x14ac:dyDescent="0.25">
      <c r="A2861">
        <v>28590.599609375</v>
      </c>
      <c r="B2861">
        <v>23.2724094390869</v>
      </c>
      <c r="C2861">
        <f t="shared" si="44"/>
        <v>7.9418332248263885</v>
      </c>
    </row>
    <row r="2862" spans="1:3" x14ac:dyDescent="0.25">
      <c r="A2862">
        <v>28600.599609375</v>
      </c>
      <c r="B2862">
        <v>23.261060714721701</v>
      </c>
      <c r="C2862">
        <f t="shared" si="44"/>
        <v>7.9446110026041667</v>
      </c>
    </row>
    <row r="2863" spans="1:3" x14ac:dyDescent="0.25">
      <c r="A2863">
        <v>28610.599609375</v>
      </c>
      <c r="B2863">
        <v>23.256750106811499</v>
      </c>
      <c r="C2863">
        <f t="shared" si="44"/>
        <v>7.9473887803819441</v>
      </c>
    </row>
    <row r="2864" spans="1:3" x14ac:dyDescent="0.25">
      <c r="A2864">
        <v>28620.599609375</v>
      </c>
      <c r="B2864">
        <v>23.249769210815401</v>
      </c>
      <c r="C2864">
        <f t="shared" si="44"/>
        <v>7.9501665581597223</v>
      </c>
    </row>
    <row r="2865" spans="1:3" x14ac:dyDescent="0.25">
      <c r="A2865">
        <v>28630.599609375</v>
      </c>
      <c r="B2865">
        <v>23.237869262695298</v>
      </c>
      <c r="C2865">
        <f t="shared" si="44"/>
        <v>7.9529443359374996</v>
      </c>
    </row>
    <row r="2866" spans="1:3" x14ac:dyDescent="0.25">
      <c r="A2866">
        <v>28640.599609375</v>
      </c>
      <c r="B2866">
        <v>23.2305297851562</v>
      </c>
      <c r="C2866">
        <f t="shared" si="44"/>
        <v>7.9557221137152778</v>
      </c>
    </row>
    <row r="2867" spans="1:3" x14ac:dyDescent="0.25">
      <c r="A2867">
        <v>28650.599609375</v>
      </c>
      <c r="B2867">
        <v>23.218580245971701</v>
      </c>
      <c r="C2867">
        <f t="shared" si="44"/>
        <v>7.9584998914930551</v>
      </c>
    </row>
    <row r="2868" spans="1:3" x14ac:dyDescent="0.25">
      <c r="A2868">
        <v>28660.599609375</v>
      </c>
      <c r="B2868">
        <v>23.203140258789102</v>
      </c>
      <c r="C2868">
        <f t="shared" si="44"/>
        <v>7.9612776692708334</v>
      </c>
    </row>
    <row r="2869" spans="1:3" x14ac:dyDescent="0.25">
      <c r="A2869">
        <v>28670.599609375</v>
      </c>
      <c r="B2869">
        <v>23.1957702636719</v>
      </c>
      <c r="C2869">
        <f t="shared" si="44"/>
        <v>7.9640554470486107</v>
      </c>
    </row>
    <row r="2870" spans="1:3" x14ac:dyDescent="0.25">
      <c r="A2870">
        <v>28680.599609375</v>
      </c>
      <c r="B2870">
        <v>23.1844596862793</v>
      </c>
      <c r="C2870">
        <f t="shared" si="44"/>
        <v>7.9668332248263889</v>
      </c>
    </row>
    <row r="2871" spans="1:3" x14ac:dyDescent="0.25">
      <c r="A2871">
        <v>28690.599609375</v>
      </c>
      <c r="B2871">
        <v>23.173109054565401</v>
      </c>
      <c r="C2871">
        <f t="shared" si="44"/>
        <v>7.9696110026041671</v>
      </c>
    </row>
    <row r="2872" spans="1:3" x14ac:dyDescent="0.25">
      <c r="A2872">
        <v>28700.599609375</v>
      </c>
      <c r="B2872">
        <v>23.167680740356399</v>
      </c>
      <c r="C2872">
        <f t="shared" si="44"/>
        <v>7.9723887803819444</v>
      </c>
    </row>
    <row r="2873" spans="1:3" x14ac:dyDescent="0.25">
      <c r="A2873">
        <v>28710.599609375</v>
      </c>
      <c r="B2873">
        <v>23.156389236450199</v>
      </c>
      <c r="C2873">
        <f t="shared" si="44"/>
        <v>7.9751665581597226</v>
      </c>
    </row>
    <row r="2874" spans="1:3" x14ac:dyDescent="0.25">
      <c r="A2874">
        <v>28720.599609375</v>
      </c>
      <c r="B2874">
        <v>23.151159286498999</v>
      </c>
      <c r="C2874">
        <f t="shared" si="44"/>
        <v>7.9779443359375</v>
      </c>
    </row>
    <row r="2875" spans="1:3" x14ac:dyDescent="0.25">
      <c r="A2875">
        <v>28730.599609375</v>
      </c>
      <c r="B2875">
        <v>23.138669967651399</v>
      </c>
      <c r="C2875">
        <f t="shared" si="44"/>
        <v>7.9807221137152782</v>
      </c>
    </row>
    <row r="2876" spans="1:3" x14ac:dyDescent="0.25">
      <c r="A2876">
        <v>28740.599609375</v>
      </c>
      <c r="B2876">
        <v>23.1368007659912</v>
      </c>
      <c r="C2876">
        <f t="shared" si="44"/>
        <v>7.9834998914930555</v>
      </c>
    </row>
    <row r="2877" spans="1:3" x14ac:dyDescent="0.25">
      <c r="A2877">
        <v>28750.599609375</v>
      </c>
      <c r="B2877">
        <v>23.1243190765381</v>
      </c>
      <c r="C2877">
        <f t="shared" si="44"/>
        <v>7.9862776692708337</v>
      </c>
    </row>
    <row r="2878" spans="1:3" x14ac:dyDescent="0.25">
      <c r="A2878">
        <v>28760.599609375</v>
      </c>
      <c r="B2878">
        <v>23.1179294586182</v>
      </c>
      <c r="C2878">
        <f t="shared" si="44"/>
        <v>7.989055447048611</v>
      </c>
    </row>
    <row r="2879" spans="1:3" x14ac:dyDescent="0.25">
      <c r="A2879">
        <v>28770.599609375</v>
      </c>
      <c r="B2879">
        <v>23.109930038452099</v>
      </c>
      <c r="C2879">
        <f t="shared" si="44"/>
        <v>7.9918332248263892</v>
      </c>
    </row>
    <row r="2880" spans="1:3" x14ac:dyDescent="0.25">
      <c r="A2880">
        <v>28780.599609375</v>
      </c>
      <c r="B2880">
        <v>23.095769882202099</v>
      </c>
      <c r="C2880">
        <f t="shared" si="44"/>
        <v>7.9946110026041666</v>
      </c>
    </row>
    <row r="2881" spans="1:3" x14ac:dyDescent="0.25">
      <c r="A2881">
        <v>28790.599609375</v>
      </c>
      <c r="B2881">
        <v>23.092399597168001</v>
      </c>
      <c r="C2881">
        <f t="shared" si="44"/>
        <v>7.9973887803819448</v>
      </c>
    </row>
    <row r="2882" spans="1:3" x14ac:dyDescent="0.25">
      <c r="A2882">
        <v>28800.599609375</v>
      </c>
      <c r="B2882">
        <v>23.077039718627901</v>
      </c>
      <c r="C2882">
        <f t="shared" si="44"/>
        <v>8.000166558159723</v>
      </c>
    </row>
    <row r="2883" spans="1:3" x14ac:dyDescent="0.25">
      <c r="A2883">
        <v>28810.599609375</v>
      </c>
      <c r="B2883">
        <v>23.071529388427699</v>
      </c>
      <c r="C2883">
        <f t="shared" ref="C2883:C2946" si="45">A2883/3600</f>
        <v>8.0029443359374994</v>
      </c>
    </row>
    <row r="2884" spans="1:3" x14ac:dyDescent="0.25">
      <c r="A2884">
        <v>28820.599609375</v>
      </c>
      <c r="B2884">
        <v>23.062170028686499</v>
      </c>
      <c r="C2884">
        <f t="shared" si="45"/>
        <v>8.0057221137152776</v>
      </c>
    </row>
    <row r="2885" spans="1:3" x14ac:dyDescent="0.25">
      <c r="A2885">
        <v>28830.599609375</v>
      </c>
      <c r="B2885">
        <v>23.047679901123001</v>
      </c>
      <c r="C2885">
        <f t="shared" si="45"/>
        <v>8.0084998914930559</v>
      </c>
    </row>
    <row r="2886" spans="1:3" x14ac:dyDescent="0.25">
      <c r="A2886">
        <v>28840.599609375</v>
      </c>
      <c r="B2886">
        <v>23.0412902832031</v>
      </c>
      <c r="C2886">
        <f t="shared" si="45"/>
        <v>8.0112776692708341</v>
      </c>
    </row>
    <row r="2887" spans="1:3" x14ac:dyDescent="0.25">
      <c r="A2887">
        <v>28850.599609375</v>
      </c>
      <c r="B2887">
        <v>23.027790069580099</v>
      </c>
      <c r="C2887">
        <f t="shared" si="45"/>
        <v>8.0140554470486105</v>
      </c>
    </row>
    <row r="2888" spans="1:3" x14ac:dyDescent="0.25">
      <c r="A2888">
        <v>28860.599609375</v>
      </c>
      <c r="B2888">
        <v>23.024299621581999</v>
      </c>
      <c r="C2888">
        <f t="shared" si="45"/>
        <v>8.0168332248263887</v>
      </c>
    </row>
    <row r="2889" spans="1:3" x14ac:dyDescent="0.25">
      <c r="A2889">
        <v>28870.599609375</v>
      </c>
      <c r="B2889">
        <v>23.012229919433601</v>
      </c>
      <c r="C2889">
        <f t="shared" si="45"/>
        <v>8.0196110026041669</v>
      </c>
    </row>
    <row r="2890" spans="1:3" x14ac:dyDescent="0.25">
      <c r="A2890">
        <v>28880.599609375</v>
      </c>
      <c r="B2890">
        <v>23.0100994110107</v>
      </c>
      <c r="C2890">
        <f t="shared" si="45"/>
        <v>8.0223887803819451</v>
      </c>
    </row>
    <row r="2891" spans="1:3" x14ac:dyDescent="0.25">
      <c r="A2891">
        <v>28890.599609375</v>
      </c>
      <c r="B2891">
        <v>22.9976902008057</v>
      </c>
      <c r="C2891">
        <f t="shared" si="45"/>
        <v>8.0251665581597216</v>
      </c>
    </row>
    <row r="2892" spans="1:3" x14ac:dyDescent="0.25">
      <c r="A2892">
        <v>28900.599609375</v>
      </c>
      <c r="B2892">
        <v>22.9922790527344</v>
      </c>
      <c r="C2892">
        <f t="shared" si="45"/>
        <v>8.0279443359374998</v>
      </c>
    </row>
    <row r="2893" spans="1:3" x14ac:dyDescent="0.25">
      <c r="A2893">
        <v>28910.599609375</v>
      </c>
      <c r="B2893">
        <v>22.9799499511719</v>
      </c>
      <c r="C2893">
        <f t="shared" si="45"/>
        <v>8.030722113715278</v>
      </c>
    </row>
    <row r="2894" spans="1:3" x14ac:dyDescent="0.25">
      <c r="A2894">
        <v>28920.599609375</v>
      </c>
      <c r="B2894">
        <v>22.9734897613525</v>
      </c>
      <c r="C2894">
        <f t="shared" si="45"/>
        <v>8.0334998914930562</v>
      </c>
    </row>
    <row r="2895" spans="1:3" x14ac:dyDescent="0.25">
      <c r="A2895">
        <v>28930.599609375</v>
      </c>
      <c r="B2895">
        <v>22.9622802734375</v>
      </c>
      <c r="C2895">
        <f t="shared" si="45"/>
        <v>8.0362776692708326</v>
      </c>
    </row>
    <row r="2896" spans="1:3" x14ac:dyDescent="0.25">
      <c r="A2896">
        <v>28940.599609375</v>
      </c>
      <c r="B2896">
        <v>22.956729888916001</v>
      </c>
      <c r="C2896">
        <f t="shared" si="45"/>
        <v>8.0390554470486109</v>
      </c>
    </row>
    <row r="2897" spans="1:3" x14ac:dyDescent="0.25">
      <c r="A2897">
        <v>28950.599609375</v>
      </c>
      <c r="B2897">
        <v>22.9433994293213</v>
      </c>
      <c r="C2897">
        <f t="shared" si="45"/>
        <v>8.0418332248263891</v>
      </c>
    </row>
    <row r="2898" spans="1:3" x14ac:dyDescent="0.25">
      <c r="A2898">
        <v>28960.599609375</v>
      </c>
      <c r="B2898">
        <v>22.9370002746582</v>
      </c>
      <c r="C2898">
        <f t="shared" si="45"/>
        <v>8.0446110026041673</v>
      </c>
    </row>
    <row r="2899" spans="1:3" x14ac:dyDescent="0.25">
      <c r="A2899">
        <v>28970.599609375</v>
      </c>
      <c r="B2899">
        <v>22.926050186157202</v>
      </c>
      <c r="C2899">
        <f t="shared" si="45"/>
        <v>8.0473887803819437</v>
      </c>
    </row>
    <row r="2900" spans="1:3" x14ac:dyDescent="0.25">
      <c r="A2900">
        <v>28980.599609375</v>
      </c>
      <c r="B2900">
        <v>22.917720794677699</v>
      </c>
      <c r="C2900">
        <f t="shared" si="45"/>
        <v>8.0501665581597219</v>
      </c>
    </row>
    <row r="2901" spans="1:3" x14ac:dyDescent="0.25">
      <c r="A2901">
        <v>28990.599609375</v>
      </c>
      <c r="B2901">
        <v>22.909229278564499</v>
      </c>
      <c r="C2901">
        <f t="shared" si="45"/>
        <v>8.0529443359375001</v>
      </c>
    </row>
    <row r="2902" spans="1:3" x14ac:dyDescent="0.25">
      <c r="A2902">
        <v>29000.599609375</v>
      </c>
      <c r="B2902">
        <v>22.896070480346701</v>
      </c>
      <c r="C2902">
        <f t="shared" si="45"/>
        <v>8.0557221137152784</v>
      </c>
    </row>
    <row r="2903" spans="1:3" x14ac:dyDescent="0.25">
      <c r="A2903">
        <v>29010.599609375</v>
      </c>
      <c r="B2903">
        <v>22.8903503417969</v>
      </c>
      <c r="C2903">
        <f t="shared" si="45"/>
        <v>8.0584998914930548</v>
      </c>
    </row>
    <row r="2904" spans="1:3" x14ac:dyDescent="0.25">
      <c r="A2904">
        <v>29020.599609375</v>
      </c>
      <c r="B2904">
        <v>22.877540588378899</v>
      </c>
      <c r="C2904">
        <f t="shared" si="45"/>
        <v>8.061277669270833</v>
      </c>
    </row>
    <row r="2905" spans="1:3" x14ac:dyDescent="0.25">
      <c r="A2905">
        <v>29030.599609375</v>
      </c>
      <c r="B2905">
        <v>22.872119903564499</v>
      </c>
      <c r="C2905">
        <f t="shared" si="45"/>
        <v>8.0640554470486112</v>
      </c>
    </row>
    <row r="2906" spans="1:3" x14ac:dyDescent="0.25">
      <c r="A2906">
        <v>29040.599609375</v>
      </c>
      <c r="B2906">
        <v>22.860790252685501</v>
      </c>
      <c r="C2906">
        <f t="shared" si="45"/>
        <v>8.0668332248263894</v>
      </c>
    </row>
    <row r="2907" spans="1:3" x14ac:dyDescent="0.25">
      <c r="A2907">
        <v>29050.599609375</v>
      </c>
      <c r="B2907">
        <v>22.853530883789102</v>
      </c>
      <c r="C2907">
        <f t="shared" si="45"/>
        <v>8.0696110026041659</v>
      </c>
    </row>
    <row r="2908" spans="1:3" x14ac:dyDescent="0.25">
      <c r="A2908">
        <v>29060.599609375</v>
      </c>
      <c r="B2908">
        <v>22.844589233398398</v>
      </c>
      <c r="C2908">
        <f t="shared" si="45"/>
        <v>8.0723887803819441</v>
      </c>
    </row>
    <row r="2909" spans="1:3" x14ac:dyDescent="0.25">
      <c r="A2909">
        <v>29070.599609375</v>
      </c>
      <c r="B2909">
        <v>22.836799621581999</v>
      </c>
      <c r="C2909">
        <f t="shared" si="45"/>
        <v>8.0751665581597223</v>
      </c>
    </row>
    <row r="2910" spans="1:3" x14ac:dyDescent="0.25">
      <c r="A2910">
        <v>29080.599609375</v>
      </c>
      <c r="B2910">
        <v>22.827089309692401</v>
      </c>
      <c r="C2910">
        <f t="shared" si="45"/>
        <v>8.0779443359375005</v>
      </c>
    </row>
    <row r="2911" spans="1:3" x14ac:dyDescent="0.25">
      <c r="A2911">
        <v>29090.599609375</v>
      </c>
      <c r="B2911">
        <v>22.817380905151399</v>
      </c>
      <c r="C2911">
        <f t="shared" si="45"/>
        <v>8.0807221137152769</v>
      </c>
    </row>
    <row r="2912" spans="1:3" x14ac:dyDescent="0.25">
      <c r="A2912">
        <v>29100.599609375</v>
      </c>
      <c r="B2912">
        <v>22.809190750122099</v>
      </c>
      <c r="C2912">
        <f t="shared" si="45"/>
        <v>8.0834998914930551</v>
      </c>
    </row>
    <row r="2913" spans="1:3" x14ac:dyDescent="0.25">
      <c r="A2913">
        <v>29110.599609375</v>
      </c>
      <c r="B2913">
        <v>22.799350738525401</v>
      </c>
      <c r="C2913">
        <f t="shared" si="45"/>
        <v>8.0862776692708334</v>
      </c>
    </row>
    <row r="2914" spans="1:3" x14ac:dyDescent="0.25">
      <c r="A2914">
        <v>29120.599609375</v>
      </c>
      <c r="B2914">
        <v>22.790390014648398</v>
      </c>
      <c r="C2914">
        <f t="shared" si="45"/>
        <v>8.0890554470486116</v>
      </c>
    </row>
    <row r="2915" spans="1:3" x14ac:dyDescent="0.25">
      <c r="A2915">
        <v>29130.599609375</v>
      </c>
      <c r="B2915">
        <v>22.778030395507798</v>
      </c>
      <c r="C2915">
        <f t="shared" si="45"/>
        <v>8.091833224826388</v>
      </c>
    </row>
    <row r="2916" spans="1:3" x14ac:dyDescent="0.25">
      <c r="A2916">
        <v>29140.599609375</v>
      </c>
      <c r="B2916">
        <v>22.7642498016357</v>
      </c>
      <c r="C2916">
        <f t="shared" si="45"/>
        <v>8.0946110026041662</v>
      </c>
    </row>
    <row r="2917" spans="1:3" x14ac:dyDescent="0.25">
      <c r="A2917">
        <v>29150.599609375</v>
      </c>
      <c r="B2917">
        <v>22.749919891357401</v>
      </c>
      <c r="C2917">
        <f t="shared" si="45"/>
        <v>8.0973887803819444</v>
      </c>
    </row>
    <row r="2918" spans="1:3" x14ac:dyDescent="0.25">
      <c r="A2918">
        <v>29160.599609375</v>
      </c>
      <c r="B2918">
        <v>22.7411594390869</v>
      </c>
      <c r="C2918">
        <f t="shared" si="45"/>
        <v>8.1001665581597226</v>
      </c>
    </row>
    <row r="2919" spans="1:3" x14ac:dyDescent="0.25">
      <c r="A2919">
        <v>29170.599609375</v>
      </c>
      <c r="B2919">
        <v>22.7311096191406</v>
      </c>
      <c r="C2919">
        <f t="shared" si="45"/>
        <v>8.1029443359375009</v>
      </c>
    </row>
    <row r="2920" spans="1:3" x14ac:dyDescent="0.25">
      <c r="A2920">
        <v>29180.599609375</v>
      </c>
      <c r="B2920">
        <v>22.724689483642599</v>
      </c>
      <c r="C2920">
        <f t="shared" si="45"/>
        <v>8.1057221137152773</v>
      </c>
    </row>
    <row r="2921" spans="1:3" x14ac:dyDescent="0.25">
      <c r="A2921">
        <v>29190.599609375</v>
      </c>
      <c r="B2921">
        <v>22.717350006103501</v>
      </c>
      <c r="C2921">
        <f t="shared" si="45"/>
        <v>8.1084998914930555</v>
      </c>
    </row>
    <row r="2922" spans="1:3" x14ac:dyDescent="0.25">
      <c r="A2922">
        <v>29200.599609375</v>
      </c>
      <c r="B2922">
        <v>22.7092094421387</v>
      </c>
      <c r="C2922">
        <f t="shared" si="45"/>
        <v>8.1112776692708337</v>
      </c>
    </row>
    <row r="2923" spans="1:3" x14ac:dyDescent="0.25">
      <c r="A2923">
        <v>29210.599609375</v>
      </c>
      <c r="B2923">
        <v>22.702390670776399</v>
      </c>
      <c r="C2923">
        <f t="shared" si="45"/>
        <v>8.1140554470486119</v>
      </c>
    </row>
    <row r="2924" spans="1:3" x14ac:dyDescent="0.25">
      <c r="A2924">
        <v>29220.599609375</v>
      </c>
      <c r="B2924">
        <v>22.6958408355713</v>
      </c>
      <c r="C2924">
        <f t="shared" si="45"/>
        <v>8.1168332248263884</v>
      </c>
    </row>
    <row r="2925" spans="1:3" x14ac:dyDescent="0.25">
      <c r="A2925">
        <v>29230.599609375</v>
      </c>
      <c r="B2925">
        <v>22.6875400543213</v>
      </c>
      <c r="C2925">
        <f t="shared" si="45"/>
        <v>8.1196110026041666</v>
      </c>
    </row>
    <row r="2926" spans="1:3" x14ac:dyDescent="0.25">
      <c r="A2926">
        <v>29240.599609375</v>
      </c>
      <c r="B2926">
        <v>22.6768493652344</v>
      </c>
      <c r="C2926">
        <f t="shared" si="45"/>
        <v>8.1223887803819448</v>
      </c>
    </row>
    <row r="2927" spans="1:3" x14ac:dyDescent="0.25">
      <c r="A2927">
        <v>29250.599609375</v>
      </c>
      <c r="B2927">
        <v>22.665269851684599</v>
      </c>
      <c r="C2927">
        <f t="shared" si="45"/>
        <v>8.125166558159723</v>
      </c>
    </row>
    <row r="2928" spans="1:3" x14ac:dyDescent="0.25">
      <c r="A2928">
        <v>29260.599609375</v>
      </c>
      <c r="B2928">
        <v>22.6550598144531</v>
      </c>
      <c r="C2928">
        <f t="shared" si="45"/>
        <v>8.1279443359374994</v>
      </c>
    </row>
    <row r="2929" spans="1:3" x14ac:dyDescent="0.25">
      <c r="A2929">
        <v>29270.599609375</v>
      </c>
      <c r="B2929">
        <v>22.646499633789102</v>
      </c>
      <c r="C2929">
        <f t="shared" si="45"/>
        <v>8.1307221137152776</v>
      </c>
    </row>
    <row r="2930" spans="1:3" x14ac:dyDescent="0.25">
      <c r="A2930">
        <v>29280.599609375</v>
      </c>
      <c r="B2930">
        <v>22.6384601593018</v>
      </c>
      <c r="C2930">
        <f t="shared" si="45"/>
        <v>8.1334998914930559</v>
      </c>
    </row>
    <row r="2931" spans="1:3" x14ac:dyDescent="0.25">
      <c r="A2931">
        <v>29290.599609375</v>
      </c>
      <c r="B2931">
        <v>22.629980087280298</v>
      </c>
      <c r="C2931">
        <f t="shared" si="45"/>
        <v>8.1362776692708341</v>
      </c>
    </row>
    <row r="2932" spans="1:3" x14ac:dyDescent="0.25">
      <c r="A2932">
        <v>29300.599609375</v>
      </c>
      <c r="B2932">
        <v>22.621280670166001</v>
      </c>
      <c r="C2932">
        <f t="shared" si="45"/>
        <v>8.1390554470486105</v>
      </c>
    </row>
    <row r="2933" spans="1:3" x14ac:dyDescent="0.25">
      <c r="A2933">
        <v>29310.599609375</v>
      </c>
      <c r="B2933">
        <v>22.613590240478501</v>
      </c>
      <c r="C2933">
        <f t="shared" si="45"/>
        <v>8.1418332248263887</v>
      </c>
    </row>
    <row r="2934" spans="1:3" x14ac:dyDescent="0.25">
      <c r="A2934">
        <v>29320.599609375</v>
      </c>
      <c r="B2934">
        <v>22.607099533081101</v>
      </c>
      <c r="C2934">
        <f t="shared" si="45"/>
        <v>8.1446110026041669</v>
      </c>
    </row>
    <row r="2935" spans="1:3" x14ac:dyDescent="0.25">
      <c r="A2935">
        <v>29330.599609375</v>
      </c>
      <c r="B2935">
        <v>22.601190567016602</v>
      </c>
      <c r="C2935">
        <f t="shared" si="45"/>
        <v>8.1473887803819451</v>
      </c>
    </row>
    <row r="2936" spans="1:3" x14ac:dyDescent="0.25">
      <c r="A2936">
        <v>29340.599609375</v>
      </c>
      <c r="B2936">
        <v>22.595039367675799</v>
      </c>
      <c r="C2936">
        <f t="shared" si="45"/>
        <v>8.1501665581597216</v>
      </c>
    </row>
    <row r="2937" spans="1:3" x14ac:dyDescent="0.25">
      <c r="A2937">
        <v>29350.599609375</v>
      </c>
      <c r="B2937">
        <v>22.588420867919901</v>
      </c>
      <c r="C2937">
        <f t="shared" si="45"/>
        <v>8.1529443359374998</v>
      </c>
    </row>
    <row r="2938" spans="1:3" x14ac:dyDescent="0.25">
      <c r="A2938">
        <v>29360.599609375</v>
      </c>
      <c r="B2938">
        <v>22.5814609527588</v>
      </c>
      <c r="C2938">
        <f t="shared" si="45"/>
        <v>8.155722113715278</v>
      </c>
    </row>
    <row r="2939" spans="1:3" x14ac:dyDescent="0.25">
      <c r="A2939">
        <v>29370.599609375</v>
      </c>
      <c r="B2939">
        <v>22.5730304718018</v>
      </c>
      <c r="C2939">
        <f t="shared" si="45"/>
        <v>8.1584998914930562</v>
      </c>
    </row>
    <row r="2940" spans="1:3" x14ac:dyDescent="0.25">
      <c r="A2940">
        <v>29380.599609375</v>
      </c>
      <c r="B2940">
        <v>22.564390182495099</v>
      </c>
      <c r="C2940">
        <f t="shared" si="45"/>
        <v>8.1612776692708326</v>
      </c>
    </row>
    <row r="2941" spans="1:3" x14ac:dyDescent="0.25">
      <c r="A2941">
        <v>29390.599609375</v>
      </c>
      <c r="B2941">
        <v>22.5544109344482</v>
      </c>
      <c r="C2941">
        <f t="shared" si="45"/>
        <v>8.1640554470486109</v>
      </c>
    </row>
    <row r="2942" spans="1:3" x14ac:dyDescent="0.25">
      <c r="A2942">
        <v>29400.599609375</v>
      </c>
      <c r="B2942">
        <v>22.5430793762207</v>
      </c>
      <c r="C2942">
        <f t="shared" si="45"/>
        <v>8.1668332248263891</v>
      </c>
    </row>
    <row r="2943" spans="1:3" x14ac:dyDescent="0.25">
      <c r="A2943">
        <v>29410.599609375</v>
      </c>
      <c r="B2943">
        <v>22.531009674072301</v>
      </c>
      <c r="C2943">
        <f t="shared" si="45"/>
        <v>8.1696110026041673</v>
      </c>
    </row>
    <row r="2944" spans="1:3" x14ac:dyDescent="0.25">
      <c r="A2944">
        <v>29420.599609375</v>
      </c>
      <c r="B2944">
        <v>22.519180297851602</v>
      </c>
      <c r="C2944">
        <f t="shared" si="45"/>
        <v>8.1723887803819437</v>
      </c>
    </row>
    <row r="2945" spans="1:3" x14ac:dyDescent="0.25">
      <c r="A2945">
        <v>29430.599609375</v>
      </c>
      <c r="B2945">
        <v>22.507820129394499</v>
      </c>
      <c r="C2945">
        <f t="shared" si="45"/>
        <v>8.1751665581597219</v>
      </c>
    </row>
    <row r="2946" spans="1:3" x14ac:dyDescent="0.25">
      <c r="A2946">
        <v>29440.599609375</v>
      </c>
      <c r="B2946">
        <v>22.496780395507798</v>
      </c>
      <c r="C2946">
        <f t="shared" si="45"/>
        <v>8.1779443359375001</v>
      </c>
    </row>
    <row r="2947" spans="1:3" x14ac:dyDescent="0.25">
      <c r="A2947">
        <v>29450.599609375</v>
      </c>
      <c r="B2947">
        <v>22.4857501983643</v>
      </c>
      <c r="C2947">
        <f t="shared" ref="C2947:C3010" si="46">A2947/3600</f>
        <v>8.1807221137152784</v>
      </c>
    </row>
    <row r="2948" spans="1:3" x14ac:dyDescent="0.25">
      <c r="A2948">
        <v>29460.599609375</v>
      </c>
      <c r="B2948">
        <v>22.4746799468994</v>
      </c>
      <c r="C2948">
        <f t="shared" si="46"/>
        <v>8.1834998914930548</v>
      </c>
    </row>
    <row r="2949" spans="1:3" x14ac:dyDescent="0.25">
      <c r="A2949">
        <v>29470.599609375</v>
      </c>
      <c r="B2949">
        <v>22.463710784912099</v>
      </c>
      <c r="C2949">
        <f t="shared" si="46"/>
        <v>8.186277669270833</v>
      </c>
    </row>
    <row r="2950" spans="1:3" x14ac:dyDescent="0.25">
      <c r="A2950">
        <v>29480.599609375</v>
      </c>
      <c r="B2950">
        <v>22.4529705047607</v>
      </c>
      <c r="C2950">
        <f t="shared" si="46"/>
        <v>8.1890554470486112</v>
      </c>
    </row>
    <row r="2951" spans="1:3" x14ac:dyDescent="0.25">
      <c r="A2951">
        <v>29490.599609375</v>
      </c>
      <c r="B2951">
        <v>22.442459106445298</v>
      </c>
      <c r="C2951">
        <f t="shared" si="46"/>
        <v>8.1918332248263894</v>
      </c>
    </row>
    <row r="2952" spans="1:3" x14ac:dyDescent="0.25">
      <c r="A2952">
        <v>29500.599609375</v>
      </c>
      <c r="B2952">
        <v>22.432170867919901</v>
      </c>
      <c r="C2952">
        <f t="shared" si="46"/>
        <v>8.1946110026041659</v>
      </c>
    </row>
    <row r="2953" spans="1:3" x14ac:dyDescent="0.25">
      <c r="A2953">
        <v>29510.599609375</v>
      </c>
      <c r="B2953">
        <v>22.421939849853501</v>
      </c>
      <c r="C2953">
        <f t="shared" si="46"/>
        <v>8.1973887803819441</v>
      </c>
    </row>
    <row r="2954" spans="1:3" x14ac:dyDescent="0.25">
      <c r="A2954">
        <v>29520.599609375</v>
      </c>
      <c r="B2954">
        <v>22.411670684814499</v>
      </c>
      <c r="C2954">
        <f t="shared" si="46"/>
        <v>8.2001665581597223</v>
      </c>
    </row>
    <row r="2955" spans="1:3" x14ac:dyDescent="0.25">
      <c r="A2955">
        <v>29530.599609375</v>
      </c>
      <c r="B2955">
        <v>22.401439666748001</v>
      </c>
      <c r="C2955">
        <f t="shared" si="46"/>
        <v>8.2029443359375005</v>
      </c>
    </row>
    <row r="2956" spans="1:3" x14ac:dyDescent="0.25">
      <c r="A2956">
        <v>29540.599609375</v>
      </c>
      <c r="B2956">
        <v>22.391319274902301</v>
      </c>
      <c r="C2956">
        <f t="shared" si="46"/>
        <v>8.2057221137152769</v>
      </c>
    </row>
    <row r="2957" spans="1:3" x14ac:dyDescent="0.25">
      <c r="A2957">
        <v>29550.599609375</v>
      </c>
      <c r="B2957">
        <v>22.381420135498001</v>
      </c>
      <c r="C2957">
        <f t="shared" si="46"/>
        <v>8.2084998914930551</v>
      </c>
    </row>
    <row r="2958" spans="1:3" x14ac:dyDescent="0.25">
      <c r="A2958">
        <v>29560.599609375</v>
      </c>
      <c r="B2958">
        <v>22.371709823608398</v>
      </c>
      <c r="C2958">
        <f t="shared" si="46"/>
        <v>8.2112776692708334</v>
      </c>
    </row>
    <row r="2959" spans="1:3" x14ac:dyDescent="0.25">
      <c r="A2959">
        <v>29570.599609375</v>
      </c>
      <c r="B2959">
        <v>22.36203956604</v>
      </c>
      <c r="C2959">
        <f t="shared" si="46"/>
        <v>8.2140554470486116</v>
      </c>
    </row>
    <row r="2960" spans="1:3" x14ac:dyDescent="0.25">
      <c r="A2960">
        <v>29580.599609375</v>
      </c>
      <c r="B2960">
        <v>22.352340698242202</v>
      </c>
      <c r="C2960">
        <f t="shared" si="46"/>
        <v>8.216833224826388</v>
      </c>
    </row>
    <row r="2961" spans="1:3" x14ac:dyDescent="0.25">
      <c r="A2961">
        <v>29590.599609375</v>
      </c>
      <c r="B2961">
        <v>22.3426704406738</v>
      </c>
      <c r="C2961">
        <f t="shared" si="46"/>
        <v>8.2196110026041662</v>
      </c>
    </row>
    <row r="2962" spans="1:3" x14ac:dyDescent="0.25">
      <c r="A2962">
        <v>29600.599609375</v>
      </c>
      <c r="B2962">
        <v>22.3330898284912</v>
      </c>
      <c r="C2962">
        <f t="shared" si="46"/>
        <v>8.2223887803819444</v>
      </c>
    </row>
    <row r="2963" spans="1:3" x14ac:dyDescent="0.25">
      <c r="A2963">
        <v>29610.599609375</v>
      </c>
      <c r="B2963">
        <v>22.323650360107401</v>
      </c>
      <c r="C2963">
        <f t="shared" si="46"/>
        <v>8.2251665581597226</v>
      </c>
    </row>
    <row r="2964" spans="1:3" x14ac:dyDescent="0.25">
      <c r="A2964">
        <v>29620.599609375</v>
      </c>
      <c r="B2964">
        <v>22.3143405914307</v>
      </c>
      <c r="C2964">
        <f t="shared" si="46"/>
        <v>8.2279443359375009</v>
      </c>
    </row>
    <row r="2965" spans="1:3" x14ac:dyDescent="0.25">
      <c r="A2965">
        <v>29630.599609375</v>
      </c>
      <c r="B2965">
        <v>22.305080413818398</v>
      </c>
      <c r="C2965">
        <f t="shared" si="46"/>
        <v>8.2307221137152773</v>
      </c>
    </row>
    <row r="2966" spans="1:3" x14ac:dyDescent="0.25">
      <c r="A2966">
        <v>29640.599609375</v>
      </c>
      <c r="B2966">
        <v>22.295749664306602</v>
      </c>
      <c r="C2966">
        <f t="shared" si="46"/>
        <v>8.2334998914930555</v>
      </c>
    </row>
    <row r="2967" spans="1:3" x14ac:dyDescent="0.25">
      <c r="A2967">
        <v>29650.599609375</v>
      </c>
      <c r="B2967">
        <v>22.286230087280298</v>
      </c>
      <c r="C2967">
        <f t="shared" si="46"/>
        <v>8.2362776692708337</v>
      </c>
    </row>
    <row r="2968" spans="1:3" x14ac:dyDescent="0.25">
      <c r="A2968">
        <v>29660.599609375</v>
      </c>
      <c r="B2968">
        <v>22.276359558105501</v>
      </c>
      <c r="C2968">
        <f t="shared" si="46"/>
        <v>8.2390554470486119</v>
      </c>
    </row>
    <row r="2969" spans="1:3" x14ac:dyDescent="0.25">
      <c r="A2969">
        <v>29670.599609375</v>
      </c>
      <c r="B2969">
        <v>22.2672004699707</v>
      </c>
      <c r="C2969">
        <f t="shared" si="46"/>
        <v>8.2418332248263884</v>
      </c>
    </row>
    <row r="2970" spans="1:3" x14ac:dyDescent="0.25">
      <c r="A2970">
        <v>29680.599609375</v>
      </c>
      <c r="B2970">
        <v>22.257930755615199</v>
      </c>
      <c r="C2970">
        <f t="shared" si="46"/>
        <v>8.2446110026041666</v>
      </c>
    </row>
    <row r="2971" spans="1:3" x14ac:dyDescent="0.25">
      <c r="A2971">
        <v>29690.599609375</v>
      </c>
      <c r="B2971">
        <v>22.248720169067401</v>
      </c>
      <c r="C2971">
        <f t="shared" si="46"/>
        <v>8.2473887803819448</v>
      </c>
    </row>
    <row r="2972" spans="1:3" x14ac:dyDescent="0.25">
      <c r="A2972">
        <v>29700.599609375</v>
      </c>
      <c r="B2972">
        <v>22.239500045776399</v>
      </c>
      <c r="C2972">
        <f t="shared" si="46"/>
        <v>8.250166558159723</v>
      </c>
    </row>
    <row r="2973" spans="1:3" x14ac:dyDescent="0.25">
      <c r="A2973">
        <v>29710.599609375</v>
      </c>
      <c r="B2973">
        <v>22.2299499511719</v>
      </c>
      <c r="C2973">
        <f t="shared" si="46"/>
        <v>8.2529443359374994</v>
      </c>
    </row>
    <row r="2974" spans="1:3" x14ac:dyDescent="0.25">
      <c r="A2974">
        <v>29720.599609375</v>
      </c>
      <c r="B2974">
        <v>22.220340728759801</v>
      </c>
      <c r="C2974">
        <f t="shared" si="46"/>
        <v>8.2557221137152776</v>
      </c>
    </row>
    <row r="2975" spans="1:3" x14ac:dyDescent="0.25">
      <c r="A2975">
        <v>29730.599609375</v>
      </c>
      <c r="B2975">
        <v>22.212160110473601</v>
      </c>
      <c r="C2975">
        <f t="shared" si="46"/>
        <v>8.2584998914930559</v>
      </c>
    </row>
    <row r="2976" spans="1:3" x14ac:dyDescent="0.25">
      <c r="A2976">
        <v>29740.599609375</v>
      </c>
      <c r="B2976">
        <v>22.203310012817401</v>
      </c>
      <c r="C2976">
        <f t="shared" si="46"/>
        <v>8.2612776692708341</v>
      </c>
    </row>
    <row r="2977" spans="1:3" x14ac:dyDescent="0.25">
      <c r="A2977">
        <v>29750.599609375</v>
      </c>
      <c r="B2977">
        <v>22.194499969482401</v>
      </c>
      <c r="C2977">
        <f t="shared" si="46"/>
        <v>8.2640554470486105</v>
      </c>
    </row>
    <row r="2978" spans="1:3" x14ac:dyDescent="0.25">
      <c r="A2978">
        <v>29760.599609375</v>
      </c>
      <c r="B2978">
        <v>22.186170578002901</v>
      </c>
      <c r="C2978">
        <f t="shared" si="46"/>
        <v>8.2668332248263887</v>
      </c>
    </row>
    <row r="2979" spans="1:3" x14ac:dyDescent="0.25">
      <c r="A2979">
        <v>29770.599609375</v>
      </c>
      <c r="B2979">
        <v>22.177730560302699</v>
      </c>
      <c r="C2979">
        <f t="shared" si="46"/>
        <v>8.2696110026041669</v>
      </c>
    </row>
    <row r="2980" spans="1:3" x14ac:dyDescent="0.25">
      <c r="A2980">
        <v>29780.599609375</v>
      </c>
      <c r="B2980">
        <v>22.169069290161101</v>
      </c>
      <c r="C2980">
        <f t="shared" si="46"/>
        <v>8.2723887803819451</v>
      </c>
    </row>
    <row r="2981" spans="1:3" x14ac:dyDescent="0.25">
      <c r="A2981">
        <v>29790.599609375</v>
      </c>
      <c r="B2981">
        <v>22.160800933837901</v>
      </c>
      <c r="C2981">
        <f t="shared" si="46"/>
        <v>8.2751665581597216</v>
      </c>
    </row>
    <row r="2982" spans="1:3" x14ac:dyDescent="0.25">
      <c r="A2982">
        <v>29800.599609375</v>
      </c>
      <c r="B2982">
        <v>22.152320861816399</v>
      </c>
      <c r="C2982">
        <f t="shared" si="46"/>
        <v>8.2779443359374998</v>
      </c>
    </row>
    <row r="2983" spans="1:3" x14ac:dyDescent="0.25">
      <c r="A2983">
        <v>29810.599609375</v>
      </c>
      <c r="B2983">
        <v>22.14381980896</v>
      </c>
      <c r="C2983">
        <f t="shared" si="46"/>
        <v>8.280722113715278</v>
      </c>
    </row>
    <row r="2984" spans="1:3" x14ac:dyDescent="0.25">
      <c r="A2984">
        <v>29820.599609375</v>
      </c>
      <c r="B2984">
        <v>22.135719299316399</v>
      </c>
      <c r="C2984">
        <f t="shared" si="46"/>
        <v>8.2834998914930562</v>
      </c>
    </row>
    <row r="2985" spans="1:3" x14ac:dyDescent="0.25">
      <c r="A2985">
        <v>29830.599609375</v>
      </c>
      <c r="B2985">
        <v>22.1273708343506</v>
      </c>
      <c r="C2985">
        <f t="shared" si="46"/>
        <v>8.2862776692708326</v>
      </c>
    </row>
    <row r="2986" spans="1:3" x14ac:dyDescent="0.25">
      <c r="A2986">
        <v>29840.599609375</v>
      </c>
      <c r="B2986">
        <v>22.118949890136701</v>
      </c>
      <c r="C2986">
        <f t="shared" si="46"/>
        <v>8.2890554470486109</v>
      </c>
    </row>
    <row r="2987" spans="1:3" x14ac:dyDescent="0.25">
      <c r="A2987">
        <v>29850.599609375</v>
      </c>
      <c r="B2987">
        <v>22.110719680786101</v>
      </c>
      <c r="C2987">
        <f t="shared" si="46"/>
        <v>8.2918332248263891</v>
      </c>
    </row>
    <row r="2988" spans="1:3" x14ac:dyDescent="0.25">
      <c r="A2988">
        <v>29860.599609375</v>
      </c>
      <c r="B2988">
        <v>22.102659225463899</v>
      </c>
      <c r="C2988">
        <f t="shared" si="46"/>
        <v>8.2946110026041673</v>
      </c>
    </row>
    <row r="2989" spans="1:3" x14ac:dyDescent="0.25">
      <c r="A2989">
        <v>29870.599609375</v>
      </c>
      <c r="B2989">
        <v>22.094640731811499</v>
      </c>
      <c r="C2989">
        <f t="shared" si="46"/>
        <v>8.2973887803819437</v>
      </c>
    </row>
    <row r="2990" spans="1:3" x14ac:dyDescent="0.25">
      <c r="A2990">
        <v>29880.599609375</v>
      </c>
      <c r="B2990">
        <v>22.086900711059599</v>
      </c>
      <c r="C2990">
        <f t="shared" si="46"/>
        <v>8.3001665581597219</v>
      </c>
    </row>
    <row r="2991" spans="1:3" x14ac:dyDescent="0.25">
      <c r="A2991">
        <v>29890.599609375</v>
      </c>
      <c r="B2991">
        <v>22.078849792480501</v>
      </c>
      <c r="C2991">
        <f t="shared" si="46"/>
        <v>8.3029443359375001</v>
      </c>
    </row>
    <row r="2992" spans="1:3" x14ac:dyDescent="0.25">
      <c r="A2992">
        <v>29900.599609375</v>
      </c>
      <c r="B2992">
        <v>22.0707092285156</v>
      </c>
      <c r="C2992">
        <f t="shared" si="46"/>
        <v>8.3057221137152784</v>
      </c>
    </row>
    <row r="2993" spans="1:3" x14ac:dyDescent="0.25">
      <c r="A2993">
        <v>29910.599609375</v>
      </c>
      <c r="B2993">
        <v>22.062679290771499</v>
      </c>
      <c r="C2993">
        <f t="shared" si="46"/>
        <v>8.3084998914930548</v>
      </c>
    </row>
    <row r="2994" spans="1:3" x14ac:dyDescent="0.25">
      <c r="A2994">
        <v>29920.599609375</v>
      </c>
      <c r="B2994">
        <v>22.0547904968262</v>
      </c>
      <c r="C2994">
        <f t="shared" si="46"/>
        <v>8.311277669270833</v>
      </c>
    </row>
    <row r="2995" spans="1:3" x14ac:dyDescent="0.25">
      <c r="A2995">
        <v>29930.599609375</v>
      </c>
      <c r="B2995">
        <v>22.046949386596701</v>
      </c>
      <c r="C2995">
        <f t="shared" si="46"/>
        <v>8.3140554470486112</v>
      </c>
    </row>
    <row r="2996" spans="1:3" x14ac:dyDescent="0.25">
      <c r="A2996">
        <v>29940.599609375</v>
      </c>
      <c r="B2996">
        <v>22.039180755615199</v>
      </c>
      <c r="C2996">
        <f t="shared" si="46"/>
        <v>8.3168332248263894</v>
      </c>
    </row>
    <row r="2997" spans="1:3" x14ac:dyDescent="0.25">
      <c r="A2997">
        <v>29950.599609375</v>
      </c>
      <c r="B2997">
        <v>22.031469345092798</v>
      </c>
      <c r="C2997">
        <f t="shared" si="46"/>
        <v>8.3196110026041659</v>
      </c>
    </row>
    <row r="2998" spans="1:3" x14ac:dyDescent="0.25">
      <c r="A2998">
        <v>29960.599609375</v>
      </c>
      <c r="B2998">
        <v>22.023769378662099</v>
      </c>
      <c r="C2998">
        <f t="shared" si="46"/>
        <v>8.3223887803819441</v>
      </c>
    </row>
    <row r="2999" spans="1:3" x14ac:dyDescent="0.25">
      <c r="A2999">
        <v>29970.599609375</v>
      </c>
      <c r="B2999">
        <v>22.016069412231399</v>
      </c>
      <c r="C2999">
        <f t="shared" si="46"/>
        <v>8.3251665581597223</v>
      </c>
    </row>
    <row r="3000" spans="1:3" x14ac:dyDescent="0.25">
      <c r="A3000">
        <v>29980.599609375</v>
      </c>
      <c r="B3000">
        <v>22.008430480956999</v>
      </c>
      <c r="C3000">
        <f t="shared" si="46"/>
        <v>8.3279443359375005</v>
      </c>
    </row>
    <row r="3001" spans="1:3" x14ac:dyDescent="0.25">
      <c r="A3001">
        <v>29990.599609375</v>
      </c>
      <c r="B3001">
        <v>22.000839233398398</v>
      </c>
      <c r="C3001">
        <f t="shared" si="46"/>
        <v>8.3307221137152769</v>
      </c>
    </row>
    <row r="3002" spans="1:3" x14ac:dyDescent="0.25">
      <c r="A3002">
        <v>30000.599609375</v>
      </c>
      <c r="B3002">
        <v>21.993240356445298</v>
      </c>
      <c r="C3002">
        <f t="shared" si="46"/>
        <v>8.3334998914930551</v>
      </c>
    </row>
    <row r="3003" spans="1:3" x14ac:dyDescent="0.25">
      <c r="A3003">
        <v>30010.599609375</v>
      </c>
      <c r="B3003">
        <v>21.985689163208001</v>
      </c>
      <c r="C3003">
        <f t="shared" si="46"/>
        <v>8.3362776692708334</v>
      </c>
    </row>
    <row r="3004" spans="1:3" x14ac:dyDescent="0.25">
      <c r="A3004">
        <v>30020.599609375</v>
      </c>
      <c r="B3004">
        <v>21.9782104492187</v>
      </c>
      <c r="C3004">
        <f t="shared" si="46"/>
        <v>8.3390554470486116</v>
      </c>
    </row>
    <row r="3005" spans="1:3" x14ac:dyDescent="0.25">
      <c r="A3005">
        <v>30030.599609375</v>
      </c>
      <c r="B3005">
        <v>21.970710754394499</v>
      </c>
      <c r="C3005">
        <f t="shared" si="46"/>
        <v>8.341833224826388</v>
      </c>
    </row>
    <row r="3006" spans="1:3" x14ac:dyDescent="0.25">
      <c r="A3006">
        <v>30040.599609375</v>
      </c>
      <c r="B3006">
        <v>21.9635200500488</v>
      </c>
      <c r="C3006">
        <f t="shared" si="46"/>
        <v>8.3446110026041662</v>
      </c>
    </row>
    <row r="3007" spans="1:3" x14ac:dyDescent="0.25">
      <c r="A3007">
        <v>30050.599609375</v>
      </c>
      <c r="B3007">
        <v>21.956079483032202</v>
      </c>
      <c r="C3007">
        <f t="shared" si="46"/>
        <v>8.3473887803819444</v>
      </c>
    </row>
    <row r="3008" spans="1:3" x14ac:dyDescent="0.25">
      <c r="A3008">
        <v>30060.599609375</v>
      </c>
      <c r="B3008">
        <v>21.948560714721701</v>
      </c>
      <c r="C3008">
        <f t="shared" si="46"/>
        <v>8.3501665581597226</v>
      </c>
    </row>
    <row r="3009" spans="1:3" x14ac:dyDescent="0.25">
      <c r="A3009">
        <v>30070.599609375</v>
      </c>
      <c r="B3009">
        <v>21.9410800933838</v>
      </c>
      <c r="C3009">
        <f t="shared" si="46"/>
        <v>8.3529443359375009</v>
      </c>
    </row>
    <row r="3010" spans="1:3" x14ac:dyDescent="0.25">
      <c r="A3010">
        <v>30080.599609375</v>
      </c>
      <c r="B3010">
        <v>21.933649063110401</v>
      </c>
      <c r="C3010">
        <f t="shared" si="46"/>
        <v>8.3557221137152773</v>
      </c>
    </row>
    <row r="3011" spans="1:3" x14ac:dyDescent="0.25">
      <c r="A3011">
        <v>30090.599609375</v>
      </c>
      <c r="B3011">
        <v>21.926240921020501</v>
      </c>
      <c r="C3011">
        <f t="shared" ref="C3011:C3074" si="47">A3011/3600</f>
        <v>8.3584998914930555</v>
      </c>
    </row>
    <row r="3012" spans="1:3" x14ac:dyDescent="0.25">
      <c r="A3012">
        <v>30100.599609375</v>
      </c>
      <c r="B3012">
        <v>21.918840408325199</v>
      </c>
      <c r="C3012">
        <f t="shared" si="47"/>
        <v>8.3612776692708337</v>
      </c>
    </row>
    <row r="3013" spans="1:3" x14ac:dyDescent="0.25">
      <c r="A3013">
        <v>30110.599609375</v>
      </c>
      <c r="B3013">
        <v>21.911500930786101</v>
      </c>
      <c r="C3013">
        <f t="shared" si="47"/>
        <v>8.3640554470486119</v>
      </c>
    </row>
    <row r="3014" spans="1:3" x14ac:dyDescent="0.25">
      <c r="A3014">
        <v>30120.599609375</v>
      </c>
      <c r="B3014">
        <v>21.904180526733398</v>
      </c>
      <c r="C3014">
        <f t="shared" si="47"/>
        <v>8.3668332248263884</v>
      </c>
    </row>
    <row r="3015" spans="1:3" x14ac:dyDescent="0.25">
      <c r="A3015">
        <v>30130.599609375</v>
      </c>
      <c r="B3015">
        <v>21.896879196166999</v>
      </c>
      <c r="C3015">
        <f t="shared" si="47"/>
        <v>8.3696110026041666</v>
      </c>
    </row>
    <row r="3016" spans="1:3" x14ac:dyDescent="0.25">
      <c r="A3016">
        <v>30140.599609375</v>
      </c>
      <c r="B3016">
        <v>21.889610290527301</v>
      </c>
      <c r="C3016">
        <f t="shared" si="47"/>
        <v>8.3723887803819448</v>
      </c>
    </row>
    <row r="3017" spans="1:3" x14ac:dyDescent="0.25">
      <c r="A3017">
        <v>30150.599609375</v>
      </c>
      <c r="B3017">
        <v>21.882360458373999</v>
      </c>
      <c r="C3017">
        <f t="shared" si="47"/>
        <v>8.375166558159723</v>
      </c>
    </row>
    <row r="3018" spans="1:3" x14ac:dyDescent="0.25">
      <c r="A3018">
        <v>30160.599609375</v>
      </c>
      <c r="B3018">
        <v>21.875129699706999</v>
      </c>
      <c r="C3018">
        <f t="shared" si="47"/>
        <v>8.3779443359374994</v>
      </c>
    </row>
    <row r="3019" spans="1:3" x14ac:dyDescent="0.25">
      <c r="A3019">
        <v>30170.599609375</v>
      </c>
      <c r="B3019">
        <v>21.867919921875</v>
      </c>
      <c r="C3019">
        <f t="shared" si="47"/>
        <v>8.3807221137152776</v>
      </c>
    </row>
    <row r="3020" spans="1:3" x14ac:dyDescent="0.25">
      <c r="A3020">
        <v>30180.599609375</v>
      </c>
      <c r="B3020">
        <v>21.8607292175293</v>
      </c>
      <c r="C3020">
        <f t="shared" si="47"/>
        <v>8.3834998914930559</v>
      </c>
    </row>
    <row r="3021" spans="1:3" x14ac:dyDescent="0.25">
      <c r="A3021">
        <v>30190.599609375</v>
      </c>
      <c r="B3021">
        <v>21.853559494018601</v>
      </c>
      <c r="C3021">
        <f t="shared" si="47"/>
        <v>8.3862776692708341</v>
      </c>
    </row>
    <row r="3022" spans="1:3" x14ac:dyDescent="0.25">
      <c r="A3022">
        <v>30200.599609375</v>
      </c>
      <c r="B3022">
        <v>21.846399307251001</v>
      </c>
      <c r="C3022">
        <f t="shared" si="47"/>
        <v>8.3890554470486105</v>
      </c>
    </row>
    <row r="3023" spans="1:3" x14ac:dyDescent="0.25">
      <c r="A3023">
        <v>30210.599609375</v>
      </c>
      <c r="B3023">
        <v>21.839260101318398</v>
      </c>
      <c r="C3023">
        <f t="shared" si="47"/>
        <v>8.3918332248263887</v>
      </c>
    </row>
    <row r="3024" spans="1:3" x14ac:dyDescent="0.25">
      <c r="A3024">
        <v>30220.599609375</v>
      </c>
      <c r="B3024">
        <v>21.832130432128899</v>
      </c>
      <c r="C3024">
        <f t="shared" si="47"/>
        <v>8.3946110026041669</v>
      </c>
    </row>
    <row r="3025" spans="1:3" x14ac:dyDescent="0.25">
      <c r="A3025">
        <v>30230.599609375</v>
      </c>
      <c r="B3025">
        <v>21.825010299682599</v>
      </c>
      <c r="C3025">
        <f t="shared" si="47"/>
        <v>8.3973887803819451</v>
      </c>
    </row>
    <row r="3026" spans="1:3" x14ac:dyDescent="0.25">
      <c r="A3026">
        <v>30240.599609375</v>
      </c>
      <c r="B3026">
        <v>21.817909240722699</v>
      </c>
      <c r="C3026">
        <f t="shared" si="47"/>
        <v>8.4001665581597216</v>
      </c>
    </row>
    <row r="3027" spans="1:3" x14ac:dyDescent="0.25">
      <c r="A3027">
        <v>30250.599609375</v>
      </c>
      <c r="B3027">
        <v>21.810819625854499</v>
      </c>
      <c r="C3027">
        <f t="shared" si="47"/>
        <v>8.4029443359374998</v>
      </c>
    </row>
    <row r="3028" spans="1:3" x14ac:dyDescent="0.25">
      <c r="A3028">
        <v>30260.599609375</v>
      </c>
      <c r="B3028">
        <v>21.803739547729499</v>
      </c>
      <c r="C3028">
        <f t="shared" si="47"/>
        <v>8.405722113715278</v>
      </c>
    </row>
    <row r="3029" spans="1:3" x14ac:dyDescent="0.25">
      <c r="A3029">
        <v>30270.599609375</v>
      </c>
      <c r="B3029">
        <v>21.796680450439499</v>
      </c>
      <c r="C3029">
        <f t="shared" si="47"/>
        <v>8.4084998914930562</v>
      </c>
    </row>
    <row r="3030" spans="1:3" x14ac:dyDescent="0.25">
      <c r="A3030">
        <v>30280.599609375</v>
      </c>
      <c r="B3030">
        <v>21.789619445800799</v>
      </c>
      <c r="C3030">
        <f t="shared" si="47"/>
        <v>8.4112776692708326</v>
      </c>
    </row>
    <row r="3031" spans="1:3" x14ac:dyDescent="0.25">
      <c r="A3031">
        <v>30290.599609375</v>
      </c>
      <c r="B3031">
        <v>21.782579421997099</v>
      </c>
      <c r="C3031">
        <f t="shared" si="47"/>
        <v>8.4140554470486109</v>
      </c>
    </row>
    <row r="3032" spans="1:3" x14ac:dyDescent="0.25">
      <c r="A3032">
        <v>30300.599609375</v>
      </c>
      <c r="B3032">
        <v>21.775550842285199</v>
      </c>
      <c r="C3032">
        <f t="shared" si="47"/>
        <v>8.4168332248263891</v>
      </c>
    </row>
    <row r="3033" spans="1:3" x14ac:dyDescent="0.25">
      <c r="A3033">
        <v>30310.599609375</v>
      </c>
      <c r="B3033">
        <v>21.768529891967798</v>
      </c>
      <c r="C3033">
        <f t="shared" si="47"/>
        <v>8.4196110026041673</v>
      </c>
    </row>
    <row r="3034" spans="1:3" x14ac:dyDescent="0.25">
      <c r="A3034">
        <v>30320.599609375</v>
      </c>
      <c r="B3034">
        <v>21.761520385742202</v>
      </c>
      <c r="C3034">
        <f t="shared" si="47"/>
        <v>8.4223887803819437</v>
      </c>
    </row>
    <row r="3035" spans="1:3" x14ac:dyDescent="0.25">
      <c r="A3035">
        <v>30330.599609375</v>
      </c>
      <c r="B3035">
        <v>21.754520416259801</v>
      </c>
      <c r="C3035">
        <f t="shared" si="47"/>
        <v>8.4251665581597219</v>
      </c>
    </row>
    <row r="3036" spans="1:3" x14ac:dyDescent="0.25">
      <c r="A3036">
        <v>30340.599609375</v>
      </c>
      <c r="B3036">
        <v>21.747529983520501</v>
      </c>
      <c r="C3036">
        <f t="shared" si="47"/>
        <v>8.4279443359375001</v>
      </c>
    </row>
    <row r="3037" spans="1:3" x14ac:dyDescent="0.25">
      <c r="A3037">
        <v>30350.599609375</v>
      </c>
      <c r="B3037">
        <v>21.740970611572301</v>
      </c>
      <c r="C3037">
        <f t="shared" si="47"/>
        <v>8.4307221137152784</v>
      </c>
    </row>
    <row r="3038" spans="1:3" x14ac:dyDescent="0.25">
      <c r="A3038">
        <v>30360.599609375</v>
      </c>
      <c r="B3038">
        <v>21.7341403961182</v>
      </c>
      <c r="C3038">
        <f t="shared" si="47"/>
        <v>8.4334998914930548</v>
      </c>
    </row>
    <row r="3039" spans="1:3" x14ac:dyDescent="0.25">
      <c r="A3039">
        <v>30370.599609375</v>
      </c>
      <c r="B3039">
        <v>21.727199554443398</v>
      </c>
      <c r="C3039">
        <f t="shared" si="47"/>
        <v>8.436277669270833</v>
      </c>
    </row>
    <row r="3040" spans="1:3" x14ac:dyDescent="0.25">
      <c r="A3040">
        <v>30380.599609375</v>
      </c>
      <c r="B3040">
        <v>21.720230102539102</v>
      </c>
      <c r="C3040">
        <f t="shared" si="47"/>
        <v>8.4390554470486112</v>
      </c>
    </row>
    <row r="3041" spans="1:3" x14ac:dyDescent="0.25">
      <c r="A3041">
        <v>30390.599609375</v>
      </c>
      <c r="B3041">
        <v>21.713260650634801</v>
      </c>
      <c r="C3041">
        <f t="shared" si="47"/>
        <v>8.4418332248263894</v>
      </c>
    </row>
    <row r="3042" spans="1:3" x14ac:dyDescent="0.25">
      <c r="A3042">
        <v>30400.599609375</v>
      </c>
      <c r="B3042">
        <v>21.7063102722168</v>
      </c>
      <c r="C3042">
        <f t="shared" si="47"/>
        <v>8.4446110026041659</v>
      </c>
    </row>
    <row r="3043" spans="1:3" x14ac:dyDescent="0.25">
      <c r="A3043">
        <v>30410.599609375</v>
      </c>
      <c r="B3043">
        <v>21.699369430541999</v>
      </c>
      <c r="C3043">
        <f t="shared" si="47"/>
        <v>8.4473887803819441</v>
      </c>
    </row>
    <row r="3044" spans="1:3" x14ac:dyDescent="0.25">
      <c r="A3044">
        <v>30420.599609375</v>
      </c>
      <c r="B3044">
        <v>21.692449569702099</v>
      </c>
      <c r="C3044">
        <f t="shared" si="47"/>
        <v>8.4501665581597223</v>
      </c>
    </row>
    <row r="3045" spans="1:3" x14ac:dyDescent="0.25">
      <c r="A3045">
        <v>30430.599609375</v>
      </c>
      <c r="B3045">
        <v>21.685539245605501</v>
      </c>
      <c r="C3045">
        <f t="shared" si="47"/>
        <v>8.4529443359375005</v>
      </c>
    </row>
    <row r="3046" spans="1:3" x14ac:dyDescent="0.25">
      <c r="A3046">
        <v>30440.599609375</v>
      </c>
      <c r="B3046">
        <v>21.6786499023438</v>
      </c>
      <c r="C3046">
        <f t="shared" si="47"/>
        <v>8.4557221137152769</v>
      </c>
    </row>
    <row r="3047" spans="1:3" x14ac:dyDescent="0.25">
      <c r="A3047">
        <v>30450.599609375</v>
      </c>
      <c r="B3047">
        <v>21.671760559081999</v>
      </c>
      <c r="C3047">
        <f t="shared" si="47"/>
        <v>8.4584998914930551</v>
      </c>
    </row>
    <row r="3048" spans="1:3" x14ac:dyDescent="0.25">
      <c r="A3048">
        <v>30460.599609375</v>
      </c>
      <c r="B3048">
        <v>21.664899826049801</v>
      </c>
      <c r="C3048">
        <f t="shared" si="47"/>
        <v>8.4612776692708334</v>
      </c>
    </row>
    <row r="3049" spans="1:3" x14ac:dyDescent="0.25">
      <c r="A3049">
        <v>30470.599609375</v>
      </c>
      <c r="B3049">
        <v>21.6580505371094</v>
      </c>
      <c r="C3049">
        <f t="shared" si="47"/>
        <v>8.4640554470486116</v>
      </c>
    </row>
    <row r="3050" spans="1:3" x14ac:dyDescent="0.25">
      <c r="A3050">
        <v>30480.599609375</v>
      </c>
      <c r="B3050">
        <v>21.651210784912099</v>
      </c>
      <c r="C3050">
        <f t="shared" si="47"/>
        <v>8.466833224826388</v>
      </c>
    </row>
    <row r="3051" spans="1:3" x14ac:dyDescent="0.25">
      <c r="A3051">
        <v>30490.599609375</v>
      </c>
      <c r="B3051">
        <v>21.644380569458001</v>
      </c>
      <c r="C3051">
        <f t="shared" si="47"/>
        <v>8.4696110026041662</v>
      </c>
    </row>
    <row r="3052" spans="1:3" x14ac:dyDescent="0.25">
      <c r="A3052">
        <v>30500.599609375</v>
      </c>
      <c r="B3052">
        <v>21.637569427490199</v>
      </c>
      <c r="C3052">
        <f t="shared" si="47"/>
        <v>8.4723887803819444</v>
      </c>
    </row>
    <row r="3053" spans="1:3" x14ac:dyDescent="0.25">
      <c r="A3053">
        <v>30510.599609375</v>
      </c>
      <c r="B3053">
        <v>21.630779266357401</v>
      </c>
      <c r="C3053">
        <f t="shared" si="47"/>
        <v>8.4751665581597226</v>
      </c>
    </row>
    <row r="3054" spans="1:3" x14ac:dyDescent="0.25">
      <c r="A3054">
        <v>30520.599609375</v>
      </c>
      <c r="B3054">
        <v>21.623989105224599</v>
      </c>
      <c r="C3054">
        <f t="shared" si="47"/>
        <v>8.4779443359375009</v>
      </c>
    </row>
    <row r="3055" spans="1:3" x14ac:dyDescent="0.25">
      <c r="A3055">
        <v>30530.599609375</v>
      </c>
      <c r="B3055">
        <v>21.617229461669901</v>
      </c>
      <c r="C3055">
        <f t="shared" si="47"/>
        <v>8.4807221137152773</v>
      </c>
    </row>
    <row r="3056" spans="1:3" x14ac:dyDescent="0.25">
      <c r="A3056">
        <v>30540.599609375</v>
      </c>
      <c r="B3056">
        <v>21.610469818115199</v>
      </c>
      <c r="C3056">
        <f t="shared" si="47"/>
        <v>8.4834998914930555</v>
      </c>
    </row>
    <row r="3057" spans="1:3" x14ac:dyDescent="0.25">
      <c r="A3057">
        <v>30550.599609375</v>
      </c>
      <c r="B3057">
        <v>21.6037292480469</v>
      </c>
      <c r="C3057">
        <f t="shared" si="47"/>
        <v>8.4862776692708337</v>
      </c>
    </row>
    <row r="3058" spans="1:3" x14ac:dyDescent="0.25">
      <c r="A3058">
        <v>30560.599609375</v>
      </c>
      <c r="B3058">
        <v>21.597000122070298</v>
      </c>
      <c r="C3058">
        <f t="shared" si="47"/>
        <v>8.4890554470486119</v>
      </c>
    </row>
    <row r="3059" spans="1:3" x14ac:dyDescent="0.25">
      <c r="A3059">
        <v>30570.599609375</v>
      </c>
      <c r="B3059">
        <v>21.590290069580099</v>
      </c>
      <c r="C3059">
        <f t="shared" si="47"/>
        <v>8.4918332248263884</v>
      </c>
    </row>
    <row r="3060" spans="1:3" x14ac:dyDescent="0.25">
      <c r="A3060">
        <v>30580.599609375</v>
      </c>
      <c r="B3060">
        <v>21.583589553833001</v>
      </c>
      <c r="C3060">
        <f t="shared" si="47"/>
        <v>8.4946110026041666</v>
      </c>
    </row>
    <row r="3061" spans="1:3" x14ac:dyDescent="0.25">
      <c r="A3061">
        <v>30590.599609375</v>
      </c>
      <c r="B3061">
        <v>21.576900482177699</v>
      </c>
      <c r="C3061">
        <f t="shared" si="47"/>
        <v>8.4973887803819448</v>
      </c>
    </row>
    <row r="3062" spans="1:3" x14ac:dyDescent="0.25">
      <c r="A3062">
        <v>30600.599609375</v>
      </c>
      <c r="B3062">
        <v>21.5702304840088</v>
      </c>
      <c r="C3062">
        <f t="shared" si="47"/>
        <v>8.500166558159723</v>
      </c>
    </row>
    <row r="3063" spans="1:3" x14ac:dyDescent="0.25">
      <c r="A3063">
        <v>30610.599609375</v>
      </c>
      <c r="B3063">
        <v>21.563570022583001</v>
      </c>
      <c r="C3063">
        <f t="shared" si="47"/>
        <v>8.5029443359374994</v>
      </c>
    </row>
    <row r="3064" spans="1:3" x14ac:dyDescent="0.25">
      <c r="A3064">
        <v>30620.599609375</v>
      </c>
      <c r="B3064">
        <v>21.556919097900401</v>
      </c>
      <c r="C3064">
        <f t="shared" si="47"/>
        <v>8.5057221137152776</v>
      </c>
    </row>
    <row r="3065" spans="1:3" x14ac:dyDescent="0.25">
      <c r="A3065">
        <v>30630.599609375</v>
      </c>
      <c r="B3065">
        <v>21.550289154052699</v>
      </c>
      <c r="C3065">
        <f t="shared" si="47"/>
        <v>8.5084998914930559</v>
      </c>
    </row>
    <row r="3066" spans="1:3" x14ac:dyDescent="0.25">
      <c r="A3066">
        <v>30640.599609375</v>
      </c>
      <c r="B3066">
        <v>21.5436706542969</v>
      </c>
      <c r="C3066">
        <f t="shared" si="47"/>
        <v>8.5112776692708341</v>
      </c>
    </row>
    <row r="3067" spans="1:3" x14ac:dyDescent="0.25">
      <c r="A3067">
        <v>30650.599609375</v>
      </c>
      <c r="B3067">
        <v>21.537059783935501</v>
      </c>
      <c r="C3067">
        <f t="shared" si="47"/>
        <v>8.5140554470486105</v>
      </c>
    </row>
    <row r="3068" spans="1:3" x14ac:dyDescent="0.25">
      <c r="A3068">
        <v>30660.599609375</v>
      </c>
      <c r="B3068">
        <v>21.530460357666001</v>
      </c>
      <c r="C3068">
        <f t="shared" si="47"/>
        <v>8.5168332248263887</v>
      </c>
    </row>
    <row r="3069" spans="1:3" x14ac:dyDescent="0.25">
      <c r="A3069">
        <v>30670.599609375</v>
      </c>
      <c r="B3069">
        <v>21.523880004882798</v>
      </c>
      <c r="C3069">
        <f t="shared" si="47"/>
        <v>8.5196110026041669</v>
      </c>
    </row>
    <row r="3070" spans="1:3" x14ac:dyDescent="0.25">
      <c r="A3070">
        <v>30680.599609375</v>
      </c>
      <c r="B3070">
        <v>21.517309188842798</v>
      </c>
      <c r="C3070">
        <f t="shared" si="47"/>
        <v>8.5223887803819451</v>
      </c>
    </row>
    <row r="3071" spans="1:3" x14ac:dyDescent="0.25">
      <c r="A3071">
        <v>30690.599609375</v>
      </c>
      <c r="B3071">
        <v>21.510749816894499</v>
      </c>
      <c r="C3071">
        <f t="shared" si="47"/>
        <v>8.5251665581597216</v>
      </c>
    </row>
    <row r="3072" spans="1:3" x14ac:dyDescent="0.25">
      <c r="A3072">
        <v>30700.599609375</v>
      </c>
      <c r="B3072">
        <v>21.504789352416999</v>
      </c>
      <c r="C3072">
        <f t="shared" si="47"/>
        <v>8.5279443359374998</v>
      </c>
    </row>
    <row r="3073" spans="1:3" x14ac:dyDescent="0.25">
      <c r="A3073">
        <v>30710.599609375</v>
      </c>
      <c r="B3073">
        <v>21.498409271240199</v>
      </c>
      <c r="C3073">
        <f t="shared" si="47"/>
        <v>8.530722113715278</v>
      </c>
    </row>
    <row r="3074" spans="1:3" x14ac:dyDescent="0.25">
      <c r="A3074">
        <v>30720.599609375</v>
      </c>
      <c r="B3074">
        <v>21.491960525512699</v>
      </c>
      <c r="C3074">
        <f t="shared" si="47"/>
        <v>8.5334998914930562</v>
      </c>
    </row>
    <row r="3075" spans="1:3" x14ac:dyDescent="0.25">
      <c r="A3075">
        <v>30730.599609375</v>
      </c>
      <c r="B3075">
        <v>21.485429763793899</v>
      </c>
      <c r="C3075">
        <f t="shared" ref="C3075:C3138" si="48">A3075/3600</f>
        <v>8.5362776692708326</v>
      </c>
    </row>
    <row r="3076" spans="1:3" x14ac:dyDescent="0.25">
      <c r="A3076">
        <v>30740.599609375</v>
      </c>
      <c r="B3076">
        <v>21.478889465331999</v>
      </c>
      <c r="C3076">
        <f t="shared" si="48"/>
        <v>8.5390554470486109</v>
      </c>
    </row>
    <row r="3077" spans="1:3" x14ac:dyDescent="0.25">
      <c r="A3077">
        <v>30750.599609375</v>
      </c>
      <c r="B3077">
        <v>21.472370147705099</v>
      </c>
      <c r="C3077">
        <f t="shared" si="48"/>
        <v>8.5418332248263891</v>
      </c>
    </row>
    <row r="3078" spans="1:3" x14ac:dyDescent="0.25">
      <c r="A3078">
        <v>30760.599609375</v>
      </c>
      <c r="B3078">
        <v>21.4658603668213</v>
      </c>
      <c r="C3078">
        <f t="shared" si="48"/>
        <v>8.5446110026041673</v>
      </c>
    </row>
    <row r="3079" spans="1:3" x14ac:dyDescent="0.25">
      <c r="A3079">
        <v>30770.599609375</v>
      </c>
      <c r="B3079">
        <v>21.4593696594238</v>
      </c>
      <c r="C3079">
        <f t="shared" si="48"/>
        <v>8.5473887803819437</v>
      </c>
    </row>
    <row r="3080" spans="1:3" x14ac:dyDescent="0.25">
      <c r="A3080">
        <v>30780.599609375</v>
      </c>
      <c r="B3080">
        <v>21.4528903961182</v>
      </c>
      <c r="C3080">
        <f t="shared" si="48"/>
        <v>8.5501665581597219</v>
      </c>
    </row>
    <row r="3081" spans="1:3" x14ac:dyDescent="0.25">
      <c r="A3081">
        <v>30790.599609375</v>
      </c>
      <c r="B3081">
        <v>21.4464206695557</v>
      </c>
      <c r="C3081">
        <f t="shared" si="48"/>
        <v>8.5529443359375001</v>
      </c>
    </row>
    <row r="3082" spans="1:3" x14ac:dyDescent="0.25">
      <c r="A3082">
        <v>30800.599609375</v>
      </c>
      <c r="B3082">
        <v>21.439970016479499</v>
      </c>
      <c r="C3082">
        <f t="shared" si="48"/>
        <v>8.5557221137152784</v>
      </c>
    </row>
    <row r="3083" spans="1:3" x14ac:dyDescent="0.25">
      <c r="A3083">
        <v>30810.599609375</v>
      </c>
      <c r="B3083">
        <v>21.433530807495099</v>
      </c>
      <c r="C3083">
        <f t="shared" si="48"/>
        <v>8.5584998914930548</v>
      </c>
    </row>
    <row r="3084" spans="1:3" x14ac:dyDescent="0.25">
      <c r="A3084">
        <v>30820.599609375</v>
      </c>
      <c r="B3084">
        <v>21.427099227905298</v>
      </c>
      <c r="C3084">
        <f t="shared" si="48"/>
        <v>8.561277669270833</v>
      </c>
    </row>
    <row r="3085" spans="1:3" x14ac:dyDescent="0.25">
      <c r="A3085">
        <v>30830.599609375</v>
      </c>
      <c r="B3085">
        <v>21.420690536498999</v>
      </c>
      <c r="C3085">
        <f t="shared" si="48"/>
        <v>8.5640554470486112</v>
      </c>
    </row>
    <row r="3086" spans="1:3" x14ac:dyDescent="0.25">
      <c r="A3086">
        <v>30840.599609375</v>
      </c>
      <c r="B3086">
        <v>21.414289474487301</v>
      </c>
      <c r="C3086">
        <f t="shared" si="48"/>
        <v>8.5668332248263894</v>
      </c>
    </row>
    <row r="3087" spans="1:3" x14ac:dyDescent="0.25">
      <c r="A3087">
        <v>30850.599609375</v>
      </c>
      <c r="B3087">
        <v>21.407899856567401</v>
      </c>
      <c r="C3087">
        <f t="shared" si="48"/>
        <v>8.5696110026041659</v>
      </c>
    </row>
    <row r="3088" spans="1:3" x14ac:dyDescent="0.25">
      <c r="A3088">
        <v>30860.599609375</v>
      </c>
      <c r="B3088">
        <v>21.4015197753906</v>
      </c>
      <c r="C3088">
        <f t="shared" si="48"/>
        <v>8.5723887803819441</v>
      </c>
    </row>
    <row r="3089" spans="1:3" x14ac:dyDescent="0.25">
      <c r="A3089">
        <v>30870.599609375</v>
      </c>
      <c r="B3089">
        <v>21.395149230956999</v>
      </c>
      <c r="C3089">
        <f t="shared" si="48"/>
        <v>8.5751665581597223</v>
      </c>
    </row>
    <row r="3090" spans="1:3" x14ac:dyDescent="0.25">
      <c r="A3090">
        <v>30880.599609375</v>
      </c>
      <c r="B3090">
        <v>21.388799667358398</v>
      </c>
      <c r="C3090">
        <f t="shared" si="48"/>
        <v>8.5779443359375005</v>
      </c>
    </row>
    <row r="3091" spans="1:3" x14ac:dyDescent="0.25">
      <c r="A3091">
        <v>30890.599609375</v>
      </c>
      <c r="B3091">
        <v>21.382459640502901</v>
      </c>
      <c r="C3091">
        <f t="shared" si="48"/>
        <v>8.5807221137152769</v>
      </c>
    </row>
    <row r="3092" spans="1:3" x14ac:dyDescent="0.25">
      <c r="A3092">
        <v>30900.599609375</v>
      </c>
      <c r="B3092">
        <v>21.3761196136475</v>
      </c>
      <c r="C3092">
        <f t="shared" si="48"/>
        <v>8.5834998914930551</v>
      </c>
    </row>
    <row r="3093" spans="1:3" x14ac:dyDescent="0.25">
      <c r="A3093">
        <v>30910.599609375</v>
      </c>
      <c r="B3093">
        <v>21.369800567626999</v>
      </c>
      <c r="C3093">
        <f t="shared" si="48"/>
        <v>8.5862776692708334</v>
      </c>
    </row>
    <row r="3094" spans="1:3" x14ac:dyDescent="0.25">
      <c r="A3094">
        <v>30920.599609375</v>
      </c>
      <c r="B3094">
        <v>21.363489151001001</v>
      </c>
      <c r="C3094">
        <f t="shared" si="48"/>
        <v>8.5890554470486116</v>
      </c>
    </row>
    <row r="3095" spans="1:3" x14ac:dyDescent="0.25">
      <c r="A3095">
        <v>30930.599609375</v>
      </c>
      <c r="B3095">
        <v>21.357200622558601</v>
      </c>
      <c r="C3095">
        <f t="shared" si="48"/>
        <v>8.591833224826388</v>
      </c>
    </row>
    <row r="3096" spans="1:3" x14ac:dyDescent="0.25">
      <c r="A3096">
        <v>30940.599609375</v>
      </c>
      <c r="B3096">
        <v>21.350910186767599</v>
      </c>
      <c r="C3096">
        <f t="shared" si="48"/>
        <v>8.5946110026041662</v>
      </c>
    </row>
    <row r="3097" spans="1:3" x14ac:dyDescent="0.25">
      <c r="A3097">
        <v>30950.599609375</v>
      </c>
      <c r="B3097">
        <v>21.344629287719702</v>
      </c>
      <c r="C3097">
        <f t="shared" si="48"/>
        <v>8.5973887803819444</v>
      </c>
    </row>
    <row r="3098" spans="1:3" x14ac:dyDescent="0.25">
      <c r="A3098">
        <v>30960.599609375</v>
      </c>
      <c r="B3098">
        <v>21.3383598327637</v>
      </c>
      <c r="C3098">
        <f t="shared" si="48"/>
        <v>8.6001665581597226</v>
      </c>
    </row>
    <row r="3099" spans="1:3" x14ac:dyDescent="0.25">
      <c r="A3099">
        <v>30970.599609375</v>
      </c>
      <c r="B3099">
        <v>21.332109451293899</v>
      </c>
      <c r="C3099">
        <f t="shared" si="48"/>
        <v>8.6029443359375009</v>
      </c>
    </row>
    <row r="3100" spans="1:3" x14ac:dyDescent="0.25">
      <c r="A3100">
        <v>30980.599609375</v>
      </c>
      <c r="B3100">
        <v>21.325859069824201</v>
      </c>
      <c r="C3100">
        <f t="shared" si="48"/>
        <v>8.6057221137152773</v>
      </c>
    </row>
    <row r="3101" spans="1:3" x14ac:dyDescent="0.25">
      <c r="A3101">
        <v>30990.599609375</v>
      </c>
      <c r="B3101">
        <v>21.3196201324463</v>
      </c>
      <c r="C3101">
        <f t="shared" si="48"/>
        <v>8.6084998914930555</v>
      </c>
    </row>
    <row r="3102" spans="1:3" x14ac:dyDescent="0.25">
      <c r="A3102">
        <v>31000.599609375</v>
      </c>
      <c r="B3102">
        <v>21.313390731811499</v>
      </c>
      <c r="C3102">
        <f t="shared" si="48"/>
        <v>8.6112776692708337</v>
      </c>
    </row>
    <row r="3103" spans="1:3" x14ac:dyDescent="0.25">
      <c r="A3103">
        <v>31010.599609375</v>
      </c>
      <c r="B3103">
        <v>21.307170867919901</v>
      </c>
      <c r="C3103">
        <f t="shared" si="48"/>
        <v>8.6140554470486119</v>
      </c>
    </row>
    <row r="3104" spans="1:3" x14ac:dyDescent="0.25">
      <c r="A3104">
        <v>31020.599609375</v>
      </c>
      <c r="B3104">
        <v>21.300960540771499</v>
      </c>
      <c r="C3104">
        <f t="shared" si="48"/>
        <v>8.6168332248263884</v>
      </c>
    </row>
    <row r="3105" spans="1:3" x14ac:dyDescent="0.25">
      <c r="A3105">
        <v>31030.599609375</v>
      </c>
      <c r="B3105">
        <v>21.2947597503662</v>
      </c>
      <c r="C3105">
        <f t="shared" si="48"/>
        <v>8.6196110026041666</v>
      </c>
    </row>
    <row r="3106" spans="1:3" x14ac:dyDescent="0.25">
      <c r="A3106">
        <v>31040.599609375</v>
      </c>
      <c r="B3106">
        <v>21.288560867309599</v>
      </c>
      <c r="C3106">
        <f t="shared" si="48"/>
        <v>8.6223887803819448</v>
      </c>
    </row>
    <row r="3107" spans="1:3" x14ac:dyDescent="0.25">
      <c r="A3107">
        <v>31050.599609375</v>
      </c>
      <c r="B3107">
        <v>21.2823696136475</v>
      </c>
      <c r="C3107">
        <f t="shared" si="48"/>
        <v>8.625166558159723</v>
      </c>
    </row>
    <row r="3108" spans="1:3" x14ac:dyDescent="0.25">
      <c r="A3108">
        <v>31060.599609375</v>
      </c>
      <c r="B3108">
        <v>21.276189804077099</v>
      </c>
      <c r="C3108">
        <f t="shared" si="48"/>
        <v>8.6279443359374994</v>
      </c>
    </row>
    <row r="3109" spans="1:3" x14ac:dyDescent="0.25">
      <c r="A3109">
        <v>31070.599609375</v>
      </c>
      <c r="B3109">
        <v>21.27001953125</v>
      </c>
      <c r="C3109">
        <f t="shared" si="48"/>
        <v>8.6307221137152776</v>
      </c>
    </row>
    <row r="3110" spans="1:3" x14ac:dyDescent="0.25">
      <c r="A3110">
        <v>31080.599609375</v>
      </c>
      <c r="B3110">
        <v>21.263860702514599</v>
      </c>
      <c r="C3110">
        <f t="shared" si="48"/>
        <v>8.6334998914930559</v>
      </c>
    </row>
    <row r="3111" spans="1:3" x14ac:dyDescent="0.25">
      <c r="A3111">
        <v>31090.599609375</v>
      </c>
      <c r="B3111">
        <v>21.2577095031738</v>
      </c>
      <c r="C3111">
        <f t="shared" si="48"/>
        <v>8.6362776692708341</v>
      </c>
    </row>
    <row r="3112" spans="1:3" x14ac:dyDescent="0.25">
      <c r="A3112">
        <v>31100.599609375</v>
      </c>
      <c r="B3112">
        <v>21.251560211181602</v>
      </c>
      <c r="C3112">
        <f t="shared" si="48"/>
        <v>8.6390554470486105</v>
      </c>
    </row>
    <row r="3113" spans="1:3" x14ac:dyDescent="0.25">
      <c r="A3113">
        <v>31110.599609375</v>
      </c>
      <c r="B3113">
        <v>21.245420455932599</v>
      </c>
      <c r="C3113">
        <f t="shared" si="48"/>
        <v>8.6418332248263887</v>
      </c>
    </row>
    <row r="3114" spans="1:3" x14ac:dyDescent="0.25">
      <c r="A3114">
        <v>31120.599609375</v>
      </c>
      <c r="B3114">
        <v>21.2392902374268</v>
      </c>
      <c r="C3114">
        <f t="shared" si="48"/>
        <v>8.6446110026041669</v>
      </c>
    </row>
    <row r="3115" spans="1:3" x14ac:dyDescent="0.25">
      <c r="A3115">
        <v>31130.599609375</v>
      </c>
      <c r="B3115">
        <v>21.233169555664102</v>
      </c>
      <c r="C3115">
        <f t="shared" si="48"/>
        <v>8.6473887803819451</v>
      </c>
    </row>
    <row r="3116" spans="1:3" x14ac:dyDescent="0.25">
      <c r="A3116">
        <v>31140.599609375</v>
      </c>
      <c r="B3116">
        <v>21.2270603179932</v>
      </c>
      <c r="C3116">
        <f t="shared" si="48"/>
        <v>8.6501665581597216</v>
      </c>
    </row>
    <row r="3117" spans="1:3" x14ac:dyDescent="0.25">
      <c r="A3117">
        <v>31150.599609375</v>
      </c>
      <c r="B3117">
        <v>21.220949172973601</v>
      </c>
      <c r="C3117">
        <f t="shared" si="48"/>
        <v>8.6529443359374998</v>
      </c>
    </row>
    <row r="3118" spans="1:3" x14ac:dyDescent="0.25">
      <c r="A3118">
        <v>31160.599609375</v>
      </c>
      <c r="B3118">
        <v>21.214849472045898</v>
      </c>
      <c r="C3118">
        <f t="shared" si="48"/>
        <v>8.655722113715278</v>
      </c>
    </row>
    <row r="3119" spans="1:3" x14ac:dyDescent="0.25">
      <c r="A3119">
        <v>31170.599609375</v>
      </c>
      <c r="B3119">
        <v>21.2087593078613</v>
      </c>
      <c r="C3119">
        <f t="shared" si="48"/>
        <v>8.6584998914930562</v>
      </c>
    </row>
    <row r="3120" spans="1:3" x14ac:dyDescent="0.25">
      <c r="A3120">
        <v>31180.599609375</v>
      </c>
      <c r="B3120">
        <v>21.202680587768601</v>
      </c>
      <c r="C3120">
        <f t="shared" si="48"/>
        <v>8.6612776692708326</v>
      </c>
    </row>
    <row r="3121" spans="1:3" x14ac:dyDescent="0.25">
      <c r="A3121">
        <v>31190.599609375</v>
      </c>
      <c r="B3121">
        <v>21.196599960327099</v>
      </c>
      <c r="C3121">
        <f t="shared" si="48"/>
        <v>8.6640554470486109</v>
      </c>
    </row>
    <row r="3122" spans="1:3" x14ac:dyDescent="0.25">
      <c r="A3122">
        <v>31200.599609375</v>
      </c>
      <c r="B3122">
        <v>21.1905403137207</v>
      </c>
      <c r="C3122">
        <f t="shared" si="48"/>
        <v>8.6668332248263891</v>
      </c>
    </row>
    <row r="3123" spans="1:3" x14ac:dyDescent="0.25">
      <c r="A3123">
        <v>31210.599609375</v>
      </c>
      <c r="B3123">
        <v>21.1844806671143</v>
      </c>
      <c r="C3123">
        <f t="shared" si="48"/>
        <v>8.6696110026041673</v>
      </c>
    </row>
    <row r="3124" spans="1:3" x14ac:dyDescent="0.25">
      <c r="A3124">
        <v>31220.599609375</v>
      </c>
      <c r="B3124">
        <v>21.178419113159201</v>
      </c>
      <c r="C3124">
        <f t="shared" si="48"/>
        <v>8.6723887803819437</v>
      </c>
    </row>
    <row r="3125" spans="1:3" x14ac:dyDescent="0.25">
      <c r="A3125">
        <v>31230.599609375</v>
      </c>
      <c r="B3125">
        <v>21.172380447387699</v>
      </c>
      <c r="C3125">
        <f t="shared" si="48"/>
        <v>8.6751665581597219</v>
      </c>
    </row>
    <row r="3126" spans="1:3" x14ac:dyDescent="0.25">
      <c r="A3126">
        <v>31240.599609375</v>
      </c>
      <c r="B3126">
        <v>21.166339874267599</v>
      </c>
      <c r="C3126">
        <f t="shared" si="48"/>
        <v>8.6779443359375001</v>
      </c>
    </row>
    <row r="3127" spans="1:3" x14ac:dyDescent="0.25">
      <c r="A3127">
        <v>31250.599609375</v>
      </c>
      <c r="B3127">
        <v>21.1603107452393</v>
      </c>
      <c r="C3127">
        <f t="shared" si="48"/>
        <v>8.6807221137152784</v>
      </c>
    </row>
    <row r="3128" spans="1:3" x14ac:dyDescent="0.25">
      <c r="A3128">
        <v>31260.599609375</v>
      </c>
      <c r="B3128">
        <v>21.154289245605501</v>
      </c>
      <c r="C3128">
        <f t="shared" si="48"/>
        <v>8.6834998914930548</v>
      </c>
    </row>
    <row r="3129" spans="1:3" x14ac:dyDescent="0.25">
      <c r="A3129">
        <v>31270.599609375</v>
      </c>
      <c r="B3129">
        <v>21.148269653320298</v>
      </c>
      <c r="C3129">
        <f t="shared" si="48"/>
        <v>8.686277669270833</v>
      </c>
    </row>
    <row r="3130" spans="1:3" x14ac:dyDescent="0.25">
      <c r="A3130">
        <v>31280.599609375</v>
      </c>
      <c r="B3130">
        <v>21.142259597778299</v>
      </c>
      <c r="C3130">
        <f t="shared" si="48"/>
        <v>8.6890554470486112</v>
      </c>
    </row>
    <row r="3131" spans="1:3" x14ac:dyDescent="0.25">
      <c r="A3131">
        <v>31290.599609375</v>
      </c>
      <c r="B3131">
        <v>21.136259078979499</v>
      </c>
      <c r="C3131">
        <f t="shared" si="48"/>
        <v>8.6918332248263894</v>
      </c>
    </row>
    <row r="3132" spans="1:3" x14ac:dyDescent="0.25">
      <c r="A3132">
        <v>31300.599609375</v>
      </c>
      <c r="B3132">
        <v>21.1302700042725</v>
      </c>
      <c r="C3132">
        <f t="shared" si="48"/>
        <v>8.6946110026041659</v>
      </c>
    </row>
    <row r="3133" spans="1:3" x14ac:dyDescent="0.25">
      <c r="A3133">
        <v>31310.599609375</v>
      </c>
      <c r="B3133">
        <v>21.124280929565401</v>
      </c>
      <c r="C3133">
        <f t="shared" si="48"/>
        <v>8.6973887803819441</v>
      </c>
    </row>
    <row r="3134" spans="1:3" x14ac:dyDescent="0.25">
      <c r="A3134">
        <v>31320.599609375</v>
      </c>
      <c r="B3134">
        <v>21.118299484252901</v>
      </c>
      <c r="C3134">
        <f t="shared" si="48"/>
        <v>8.7001665581597223</v>
      </c>
    </row>
    <row r="3135" spans="1:3" x14ac:dyDescent="0.25">
      <c r="A3135">
        <v>31330.599609375</v>
      </c>
      <c r="B3135">
        <v>21.112329483032202</v>
      </c>
      <c r="C3135">
        <f t="shared" si="48"/>
        <v>8.7029443359375005</v>
      </c>
    </row>
    <row r="3136" spans="1:3" x14ac:dyDescent="0.25">
      <c r="A3136">
        <v>31340.599609375</v>
      </c>
      <c r="B3136">
        <v>21.106359481811499</v>
      </c>
      <c r="C3136">
        <f t="shared" si="48"/>
        <v>8.7057221137152769</v>
      </c>
    </row>
    <row r="3137" spans="1:3" x14ac:dyDescent="0.25">
      <c r="A3137">
        <v>31350.599609375</v>
      </c>
      <c r="B3137">
        <v>21.100400924682599</v>
      </c>
      <c r="C3137">
        <f t="shared" si="48"/>
        <v>8.7084998914930551</v>
      </c>
    </row>
    <row r="3138" spans="1:3" x14ac:dyDescent="0.25">
      <c r="A3138">
        <v>31360.599609375</v>
      </c>
      <c r="B3138">
        <v>21.0944499969482</v>
      </c>
      <c r="C3138">
        <f t="shared" si="48"/>
        <v>8.7112776692708334</v>
      </c>
    </row>
    <row r="3139" spans="1:3" x14ac:dyDescent="0.25">
      <c r="A3139">
        <v>31370.599609375</v>
      </c>
      <c r="B3139">
        <v>21.0885105133057</v>
      </c>
      <c r="C3139">
        <f t="shared" ref="C3139:C3202" si="49">A3139/3600</f>
        <v>8.7140554470486116</v>
      </c>
    </row>
    <row r="3140" spans="1:3" x14ac:dyDescent="0.25">
      <c r="A3140">
        <v>31380.599609375</v>
      </c>
      <c r="B3140">
        <v>21.082569122314499</v>
      </c>
      <c r="C3140">
        <f t="shared" si="49"/>
        <v>8.716833224826388</v>
      </c>
    </row>
    <row r="3141" spans="1:3" x14ac:dyDescent="0.25">
      <c r="A3141">
        <v>31390.599609375</v>
      </c>
      <c r="B3141">
        <v>21.076639175415</v>
      </c>
      <c r="C3141">
        <f t="shared" si="49"/>
        <v>8.7196110026041662</v>
      </c>
    </row>
    <row r="3142" spans="1:3" x14ac:dyDescent="0.25">
      <c r="A3142">
        <v>31400.599609375</v>
      </c>
      <c r="B3142">
        <v>21.0707092285156</v>
      </c>
      <c r="C3142">
        <f t="shared" si="49"/>
        <v>8.7223887803819444</v>
      </c>
    </row>
    <row r="3143" spans="1:3" x14ac:dyDescent="0.25">
      <c r="A3143">
        <v>31410.599609375</v>
      </c>
      <c r="B3143">
        <v>21.064790725708001</v>
      </c>
      <c r="C3143">
        <f t="shared" si="49"/>
        <v>8.7251665581597226</v>
      </c>
    </row>
    <row r="3144" spans="1:3" x14ac:dyDescent="0.25">
      <c r="A3144">
        <v>31420.599609375</v>
      </c>
      <c r="B3144">
        <v>21.058879852294901</v>
      </c>
      <c r="C3144">
        <f t="shared" si="49"/>
        <v>8.7279443359375009</v>
      </c>
    </row>
    <row r="3145" spans="1:3" x14ac:dyDescent="0.25">
      <c r="A3145">
        <v>31430.599609375</v>
      </c>
      <c r="B3145">
        <v>21.052980422973601</v>
      </c>
      <c r="C3145">
        <f t="shared" si="49"/>
        <v>8.7307221137152773</v>
      </c>
    </row>
    <row r="3146" spans="1:3" x14ac:dyDescent="0.25">
      <c r="A3146">
        <v>31440.599609375</v>
      </c>
      <c r="B3146">
        <v>21.0470790863037</v>
      </c>
      <c r="C3146">
        <f t="shared" si="49"/>
        <v>8.7334998914930555</v>
      </c>
    </row>
    <row r="3147" spans="1:3" x14ac:dyDescent="0.25">
      <c r="A3147">
        <v>31450.599609375</v>
      </c>
      <c r="B3147">
        <v>21.0411891937256</v>
      </c>
      <c r="C3147">
        <f t="shared" si="49"/>
        <v>8.7362776692708337</v>
      </c>
    </row>
    <row r="3148" spans="1:3" x14ac:dyDescent="0.25">
      <c r="A3148">
        <v>31460.599609375</v>
      </c>
      <c r="B3148">
        <v>21.0352993011475</v>
      </c>
      <c r="C3148">
        <f t="shared" si="49"/>
        <v>8.7390554470486119</v>
      </c>
    </row>
    <row r="3149" spans="1:3" x14ac:dyDescent="0.25">
      <c r="A3149">
        <v>31470.599609375</v>
      </c>
      <c r="B3149">
        <v>21.029420852661101</v>
      </c>
      <c r="C3149">
        <f t="shared" si="49"/>
        <v>8.7418332248263884</v>
      </c>
    </row>
    <row r="3150" spans="1:3" x14ac:dyDescent="0.25">
      <c r="A3150">
        <v>31480.599609375</v>
      </c>
      <c r="B3150">
        <v>21.0235500335693</v>
      </c>
      <c r="C3150">
        <f t="shared" si="49"/>
        <v>8.7446110026041666</v>
      </c>
    </row>
    <row r="3151" spans="1:3" x14ac:dyDescent="0.25">
      <c r="A3151">
        <v>31490.599609375</v>
      </c>
      <c r="B3151">
        <v>21.0176792144775</v>
      </c>
      <c r="C3151">
        <f t="shared" si="49"/>
        <v>8.7473887803819448</v>
      </c>
    </row>
    <row r="3152" spans="1:3" x14ac:dyDescent="0.25">
      <c r="A3152">
        <v>31500.599609375</v>
      </c>
      <c r="B3152">
        <v>21.0118198394775</v>
      </c>
      <c r="C3152">
        <f t="shared" si="49"/>
        <v>8.750166558159723</v>
      </c>
    </row>
    <row r="3153" spans="1:3" x14ac:dyDescent="0.25">
      <c r="A3153">
        <v>31510.599609375</v>
      </c>
      <c r="B3153">
        <v>21.0059700012207</v>
      </c>
      <c r="C3153">
        <f t="shared" si="49"/>
        <v>8.7529443359374994</v>
      </c>
    </row>
    <row r="3154" spans="1:3" x14ac:dyDescent="0.25">
      <c r="A3154">
        <v>31520.599609375</v>
      </c>
      <c r="B3154">
        <v>21.000120162963899</v>
      </c>
      <c r="C3154">
        <f t="shared" si="49"/>
        <v>8.7557221137152776</v>
      </c>
    </row>
    <row r="3155" spans="1:3" x14ac:dyDescent="0.25">
      <c r="A3155">
        <v>31530.599609375</v>
      </c>
      <c r="B3155">
        <v>20.994279861450199</v>
      </c>
      <c r="C3155">
        <f t="shared" si="49"/>
        <v>8.7584998914930559</v>
      </c>
    </row>
    <row r="3156" spans="1:3" x14ac:dyDescent="0.25">
      <c r="A3156">
        <v>31540.599609375</v>
      </c>
      <c r="B3156">
        <v>20.988439559936499</v>
      </c>
      <c r="C3156">
        <f t="shared" si="49"/>
        <v>8.7612776692708341</v>
      </c>
    </row>
    <row r="3157" spans="1:3" x14ac:dyDescent="0.25">
      <c r="A3157">
        <v>31550.599609375</v>
      </c>
      <c r="B3157">
        <v>20.982620239257798</v>
      </c>
      <c r="C3157">
        <f t="shared" si="49"/>
        <v>8.7640554470486105</v>
      </c>
    </row>
    <row r="3158" spans="1:3" x14ac:dyDescent="0.25">
      <c r="A3158">
        <v>31560.599609375</v>
      </c>
      <c r="B3158">
        <v>20.976789474487301</v>
      </c>
      <c r="C3158">
        <f t="shared" si="49"/>
        <v>8.7668332248263887</v>
      </c>
    </row>
    <row r="3159" spans="1:3" x14ac:dyDescent="0.25">
      <c r="A3159">
        <v>31570.599609375</v>
      </c>
      <c r="B3159">
        <v>20.9709796905518</v>
      </c>
      <c r="C3159">
        <f t="shared" si="49"/>
        <v>8.7696110026041669</v>
      </c>
    </row>
    <row r="3160" spans="1:3" x14ac:dyDescent="0.25">
      <c r="A3160">
        <v>31580.599609375</v>
      </c>
      <c r="B3160">
        <v>20.965160369873001</v>
      </c>
      <c r="C3160">
        <f t="shared" si="49"/>
        <v>8.7723887803819451</v>
      </c>
    </row>
    <row r="3161" spans="1:3" x14ac:dyDescent="0.25">
      <c r="A3161">
        <v>31590.599609375</v>
      </c>
      <c r="B3161">
        <v>20.9593601226807</v>
      </c>
      <c r="C3161">
        <f t="shared" si="49"/>
        <v>8.7751665581597216</v>
      </c>
    </row>
    <row r="3162" spans="1:3" x14ac:dyDescent="0.25">
      <c r="A3162">
        <v>31600.599609375</v>
      </c>
      <c r="B3162">
        <v>20.953559875488299</v>
      </c>
      <c r="C3162">
        <f t="shared" si="49"/>
        <v>8.7779443359374998</v>
      </c>
    </row>
    <row r="3163" spans="1:3" x14ac:dyDescent="0.25">
      <c r="A3163">
        <v>31610.599609375</v>
      </c>
      <c r="B3163">
        <v>20.947769165039102</v>
      </c>
      <c r="C3163">
        <f t="shared" si="49"/>
        <v>8.780722113715278</v>
      </c>
    </row>
    <row r="3164" spans="1:3" x14ac:dyDescent="0.25">
      <c r="A3164">
        <v>31620.599609375</v>
      </c>
      <c r="B3164">
        <v>20.941980361938501</v>
      </c>
      <c r="C3164">
        <f t="shared" si="49"/>
        <v>8.7834998914930562</v>
      </c>
    </row>
    <row r="3165" spans="1:3" x14ac:dyDescent="0.25">
      <c r="A3165">
        <v>31630.599609375</v>
      </c>
      <c r="B3165">
        <v>20.936199188232401</v>
      </c>
      <c r="C3165">
        <f t="shared" si="49"/>
        <v>8.7862776692708326</v>
      </c>
    </row>
    <row r="3166" spans="1:3" x14ac:dyDescent="0.25">
      <c r="A3166">
        <v>31640.599609375</v>
      </c>
      <c r="B3166">
        <v>20.930419921875</v>
      </c>
      <c r="C3166">
        <f t="shared" si="49"/>
        <v>8.7890554470486109</v>
      </c>
    </row>
    <row r="3167" spans="1:3" x14ac:dyDescent="0.25">
      <c r="A3167">
        <v>31650.599609375</v>
      </c>
      <c r="B3167">
        <v>20.9246501922607</v>
      </c>
      <c r="C3167">
        <f t="shared" si="49"/>
        <v>8.7918332248263891</v>
      </c>
    </row>
    <row r="3168" spans="1:3" x14ac:dyDescent="0.25">
      <c r="A3168">
        <v>31660.599609375</v>
      </c>
      <c r="B3168">
        <v>20.918889999389599</v>
      </c>
      <c r="C3168">
        <f t="shared" si="49"/>
        <v>8.7946110026041673</v>
      </c>
    </row>
    <row r="3169" spans="1:3" x14ac:dyDescent="0.25">
      <c r="A3169">
        <v>31670.599609375</v>
      </c>
      <c r="B3169">
        <v>20.913129806518601</v>
      </c>
      <c r="C3169">
        <f t="shared" si="49"/>
        <v>8.7973887803819437</v>
      </c>
    </row>
    <row r="3170" spans="1:3" x14ac:dyDescent="0.25">
      <c r="A3170">
        <v>31680.599609375</v>
      </c>
      <c r="B3170">
        <v>20.9073791503906</v>
      </c>
      <c r="C3170">
        <f t="shared" si="49"/>
        <v>8.8001665581597219</v>
      </c>
    </row>
    <row r="3171" spans="1:3" x14ac:dyDescent="0.25">
      <c r="A3171">
        <v>31690.599609375</v>
      </c>
      <c r="B3171">
        <v>20.9016304016113</v>
      </c>
      <c r="C3171">
        <f t="shared" si="49"/>
        <v>8.8029443359375001</v>
      </c>
    </row>
    <row r="3172" spans="1:3" x14ac:dyDescent="0.25">
      <c r="A3172">
        <v>31700.599609375</v>
      </c>
      <c r="B3172">
        <v>20.895889282226602</v>
      </c>
      <c r="C3172">
        <f t="shared" si="49"/>
        <v>8.8057221137152784</v>
      </c>
    </row>
    <row r="3173" spans="1:3" x14ac:dyDescent="0.25">
      <c r="A3173">
        <v>31710.599609375</v>
      </c>
      <c r="B3173">
        <v>20.890159606933601</v>
      </c>
      <c r="C3173">
        <f t="shared" si="49"/>
        <v>8.8084998914930548</v>
      </c>
    </row>
    <row r="3174" spans="1:3" x14ac:dyDescent="0.25">
      <c r="A3174">
        <v>31720.599609375</v>
      </c>
      <c r="B3174">
        <v>20.8844299316406</v>
      </c>
      <c r="C3174">
        <f t="shared" si="49"/>
        <v>8.811277669270833</v>
      </c>
    </row>
    <row r="3175" spans="1:3" x14ac:dyDescent="0.25">
      <c r="A3175">
        <v>31730.599609375</v>
      </c>
      <c r="B3175">
        <v>20.878700256347699</v>
      </c>
      <c r="C3175">
        <f t="shared" si="49"/>
        <v>8.8140554470486112</v>
      </c>
    </row>
    <row r="3176" spans="1:3" x14ac:dyDescent="0.25">
      <c r="A3176">
        <v>31740.599609375</v>
      </c>
      <c r="B3176">
        <v>20.872980117797901</v>
      </c>
      <c r="C3176">
        <f t="shared" si="49"/>
        <v>8.8168332248263894</v>
      </c>
    </row>
    <row r="3177" spans="1:3" x14ac:dyDescent="0.25">
      <c r="A3177">
        <v>31750.599609375</v>
      </c>
      <c r="B3177">
        <v>20.8672695159912</v>
      </c>
      <c r="C3177">
        <f t="shared" si="49"/>
        <v>8.8196110026041659</v>
      </c>
    </row>
    <row r="3178" spans="1:3" x14ac:dyDescent="0.25">
      <c r="A3178">
        <v>31760.599609375</v>
      </c>
      <c r="B3178">
        <v>20.8615608215332</v>
      </c>
      <c r="C3178">
        <f t="shared" si="49"/>
        <v>8.8223887803819441</v>
      </c>
    </row>
    <row r="3179" spans="1:3" x14ac:dyDescent="0.25">
      <c r="A3179">
        <v>31770.599609375</v>
      </c>
      <c r="B3179">
        <v>20.855859756469702</v>
      </c>
      <c r="C3179">
        <f t="shared" si="49"/>
        <v>8.8251665581597223</v>
      </c>
    </row>
    <row r="3180" spans="1:3" x14ac:dyDescent="0.25">
      <c r="A3180">
        <v>31780.599609375</v>
      </c>
      <c r="B3180">
        <v>20.850160598754901</v>
      </c>
      <c r="C3180">
        <f t="shared" si="49"/>
        <v>8.8279443359375005</v>
      </c>
    </row>
    <row r="3181" spans="1:3" x14ac:dyDescent="0.25">
      <c r="A3181">
        <v>31790.599609375</v>
      </c>
      <c r="B3181">
        <v>20.844469070434599</v>
      </c>
      <c r="C3181">
        <f t="shared" si="49"/>
        <v>8.8307221137152769</v>
      </c>
    </row>
    <row r="3182" spans="1:3" x14ac:dyDescent="0.25">
      <c r="A3182">
        <v>31800.599609375</v>
      </c>
      <c r="B3182">
        <v>20.838790893554702</v>
      </c>
      <c r="C3182">
        <f t="shared" si="49"/>
        <v>8.8334998914930551</v>
      </c>
    </row>
    <row r="3183" spans="1:3" x14ac:dyDescent="0.25">
      <c r="A3183">
        <v>31810.599609375</v>
      </c>
      <c r="B3183">
        <v>20.8331108093262</v>
      </c>
      <c r="C3183">
        <f t="shared" si="49"/>
        <v>8.8362776692708334</v>
      </c>
    </row>
    <row r="3184" spans="1:3" x14ac:dyDescent="0.25">
      <c r="A3184">
        <v>31820.599609375</v>
      </c>
      <c r="B3184">
        <v>20.827430725097699</v>
      </c>
      <c r="C3184">
        <f t="shared" si="49"/>
        <v>8.8390554470486116</v>
      </c>
    </row>
    <row r="3185" spans="1:3" x14ac:dyDescent="0.25">
      <c r="A3185">
        <v>31830.599609375</v>
      </c>
      <c r="B3185">
        <v>20.821760177612301</v>
      </c>
      <c r="C3185">
        <f t="shared" si="49"/>
        <v>8.841833224826388</v>
      </c>
    </row>
    <row r="3186" spans="1:3" x14ac:dyDescent="0.25">
      <c r="A3186">
        <v>31840.599609375</v>
      </c>
      <c r="B3186">
        <v>20.816099166870099</v>
      </c>
      <c r="C3186">
        <f t="shared" si="49"/>
        <v>8.8446110026041662</v>
      </c>
    </row>
    <row r="3187" spans="1:3" x14ac:dyDescent="0.25">
      <c r="A3187">
        <v>31850.599609375</v>
      </c>
      <c r="B3187">
        <v>20.810440063476602</v>
      </c>
      <c r="C3187">
        <f t="shared" si="49"/>
        <v>8.8473887803819444</v>
      </c>
    </row>
    <row r="3188" spans="1:3" x14ac:dyDescent="0.25">
      <c r="A3188">
        <v>31860.599609375</v>
      </c>
      <c r="B3188">
        <v>20.8047790527344</v>
      </c>
      <c r="C3188">
        <f t="shared" si="49"/>
        <v>8.8501665581597226</v>
      </c>
    </row>
    <row r="3189" spans="1:3" x14ac:dyDescent="0.25">
      <c r="A3189">
        <v>31870.599609375</v>
      </c>
      <c r="B3189">
        <v>20.799129486083999</v>
      </c>
      <c r="C3189">
        <f t="shared" si="49"/>
        <v>8.8529443359375009</v>
      </c>
    </row>
    <row r="3190" spans="1:3" x14ac:dyDescent="0.25">
      <c r="A3190">
        <v>31880.599609375</v>
      </c>
      <c r="B3190">
        <v>20.7934894561768</v>
      </c>
      <c r="C3190">
        <f t="shared" si="49"/>
        <v>8.8557221137152773</v>
      </c>
    </row>
    <row r="3191" spans="1:3" x14ac:dyDescent="0.25">
      <c r="A3191">
        <v>31890.599609375</v>
      </c>
      <c r="B3191">
        <v>20.787849426269499</v>
      </c>
      <c r="C3191">
        <f t="shared" si="49"/>
        <v>8.8584998914930555</v>
      </c>
    </row>
    <row r="3192" spans="1:3" x14ac:dyDescent="0.25">
      <c r="A3192">
        <v>31900.599609375</v>
      </c>
      <c r="B3192">
        <v>20.782220840454102</v>
      </c>
      <c r="C3192">
        <f t="shared" si="49"/>
        <v>8.8612776692708337</v>
      </c>
    </row>
    <row r="3193" spans="1:3" x14ac:dyDescent="0.25">
      <c r="A3193">
        <v>31910.599609375</v>
      </c>
      <c r="B3193">
        <v>20.77659034729</v>
      </c>
      <c r="C3193">
        <f t="shared" si="49"/>
        <v>8.8640554470486119</v>
      </c>
    </row>
    <row r="3194" spans="1:3" x14ac:dyDescent="0.25">
      <c r="A3194">
        <v>31920.599609375</v>
      </c>
      <c r="B3194">
        <v>20.770959854126001</v>
      </c>
      <c r="C3194">
        <f t="shared" si="49"/>
        <v>8.8668332248263884</v>
      </c>
    </row>
    <row r="3195" spans="1:3" x14ac:dyDescent="0.25">
      <c r="A3195">
        <v>31930.599609375</v>
      </c>
      <c r="B3195">
        <v>20.7653503417969</v>
      </c>
      <c r="C3195">
        <f t="shared" si="49"/>
        <v>8.8696110026041666</v>
      </c>
    </row>
    <row r="3196" spans="1:3" x14ac:dyDescent="0.25">
      <c r="A3196">
        <v>31940.599609375</v>
      </c>
      <c r="B3196">
        <v>20.759729385376001</v>
      </c>
      <c r="C3196">
        <f t="shared" si="49"/>
        <v>8.8723887803819448</v>
      </c>
    </row>
    <row r="3197" spans="1:3" x14ac:dyDescent="0.25">
      <c r="A3197">
        <v>31950.599609375</v>
      </c>
      <c r="B3197">
        <v>20.7541198730469</v>
      </c>
      <c r="C3197">
        <f t="shared" si="49"/>
        <v>8.875166558159723</v>
      </c>
    </row>
    <row r="3198" spans="1:3" x14ac:dyDescent="0.25">
      <c r="A3198">
        <v>31960.599609375</v>
      </c>
      <c r="B3198">
        <v>20.748519897460898</v>
      </c>
      <c r="C3198">
        <f t="shared" si="49"/>
        <v>8.8779443359374994</v>
      </c>
    </row>
    <row r="3199" spans="1:3" x14ac:dyDescent="0.25">
      <c r="A3199">
        <v>31970.599609375</v>
      </c>
      <c r="B3199">
        <v>20.742919921875</v>
      </c>
      <c r="C3199">
        <f t="shared" si="49"/>
        <v>8.8807221137152776</v>
      </c>
    </row>
    <row r="3200" spans="1:3" x14ac:dyDescent="0.25">
      <c r="A3200">
        <v>31980.599609375</v>
      </c>
      <c r="B3200">
        <v>20.737329483032202</v>
      </c>
      <c r="C3200">
        <f t="shared" si="49"/>
        <v>8.8834998914930559</v>
      </c>
    </row>
    <row r="3201" spans="1:3" x14ac:dyDescent="0.25">
      <c r="A3201">
        <v>31990.599609375</v>
      </c>
      <c r="B3201">
        <v>20.7317409515381</v>
      </c>
      <c r="C3201">
        <f t="shared" si="49"/>
        <v>8.8862776692708341</v>
      </c>
    </row>
    <row r="3202" spans="1:3" x14ac:dyDescent="0.25">
      <c r="A3202">
        <v>32000.599609375</v>
      </c>
      <c r="B3202">
        <v>20.726150512695298</v>
      </c>
      <c r="C3202">
        <f t="shared" si="49"/>
        <v>8.8890554470486105</v>
      </c>
    </row>
    <row r="3203" spans="1:3" x14ac:dyDescent="0.25">
      <c r="A3203">
        <v>32010.599609375</v>
      </c>
      <c r="B3203">
        <v>20.7205696105957</v>
      </c>
      <c r="C3203">
        <f t="shared" ref="C3203:C3266" si="50">A3203/3600</f>
        <v>8.8918332248263887</v>
      </c>
    </row>
    <row r="3204" spans="1:3" x14ac:dyDescent="0.25">
      <c r="A3204">
        <v>32020.599609375</v>
      </c>
      <c r="B3204">
        <v>20.715000152587901</v>
      </c>
      <c r="C3204">
        <f t="shared" si="50"/>
        <v>8.8946110026041669</v>
      </c>
    </row>
    <row r="3205" spans="1:3" x14ac:dyDescent="0.25">
      <c r="A3205">
        <v>32030.599609375</v>
      </c>
      <c r="B3205">
        <v>20.709430694580099</v>
      </c>
      <c r="C3205">
        <f t="shared" si="50"/>
        <v>8.8973887803819451</v>
      </c>
    </row>
    <row r="3206" spans="1:3" x14ac:dyDescent="0.25">
      <c r="A3206">
        <v>32040.599609375</v>
      </c>
      <c r="B3206">
        <v>20.703859329223601</v>
      </c>
      <c r="C3206">
        <f t="shared" si="50"/>
        <v>8.9001665581597216</v>
      </c>
    </row>
    <row r="3207" spans="1:3" x14ac:dyDescent="0.25">
      <c r="A3207">
        <v>32050.599609375</v>
      </c>
      <c r="B3207">
        <v>20.698299407958999</v>
      </c>
      <c r="C3207">
        <f t="shared" si="50"/>
        <v>8.9029443359374998</v>
      </c>
    </row>
    <row r="3208" spans="1:3" x14ac:dyDescent="0.25">
      <c r="A3208">
        <v>32060.599609375</v>
      </c>
      <c r="B3208">
        <v>20.692750930786101</v>
      </c>
      <c r="C3208">
        <f t="shared" si="50"/>
        <v>8.905722113715278</v>
      </c>
    </row>
    <row r="3209" spans="1:3" x14ac:dyDescent="0.25">
      <c r="A3209">
        <v>32070.599609375</v>
      </c>
      <c r="B3209">
        <v>20.687200546264599</v>
      </c>
      <c r="C3209">
        <f t="shared" si="50"/>
        <v>8.9084998914930562</v>
      </c>
    </row>
    <row r="3210" spans="1:3" x14ac:dyDescent="0.25">
      <c r="A3210">
        <v>32080.599609375</v>
      </c>
      <c r="B3210">
        <v>20.6816501617432</v>
      </c>
      <c r="C3210">
        <f t="shared" si="50"/>
        <v>8.9112776692708326</v>
      </c>
    </row>
    <row r="3211" spans="1:3" x14ac:dyDescent="0.25">
      <c r="A3211">
        <v>32090.599609375</v>
      </c>
      <c r="B3211">
        <v>20.676109313964801</v>
      </c>
      <c r="C3211">
        <f t="shared" si="50"/>
        <v>8.9140554470486109</v>
      </c>
    </row>
    <row r="3212" spans="1:3" x14ac:dyDescent="0.25">
      <c r="A3212">
        <v>32100.599609375</v>
      </c>
      <c r="B3212">
        <v>20.670579910278299</v>
      </c>
      <c r="C3212">
        <f t="shared" si="50"/>
        <v>8.9168332248263891</v>
      </c>
    </row>
    <row r="3213" spans="1:3" x14ac:dyDescent="0.25">
      <c r="A3213">
        <v>32110.599609375</v>
      </c>
      <c r="B3213">
        <v>20.6650390625</v>
      </c>
      <c r="C3213">
        <f t="shared" si="50"/>
        <v>8.9196110026041673</v>
      </c>
    </row>
    <row r="3214" spans="1:3" x14ac:dyDescent="0.25">
      <c r="A3214">
        <v>32120.599609375</v>
      </c>
      <c r="B3214">
        <v>20.659519195556602</v>
      </c>
      <c r="C3214">
        <f t="shared" si="50"/>
        <v>8.9223887803819437</v>
      </c>
    </row>
    <row r="3215" spans="1:3" x14ac:dyDescent="0.25">
      <c r="A3215">
        <v>32130.599609375</v>
      </c>
      <c r="B3215">
        <v>20.653989791870099</v>
      </c>
      <c r="C3215">
        <f t="shared" si="50"/>
        <v>8.9251665581597219</v>
      </c>
    </row>
    <row r="3216" spans="1:3" x14ac:dyDescent="0.25">
      <c r="A3216">
        <v>32140.599609375</v>
      </c>
      <c r="B3216">
        <v>20.648479461669901</v>
      </c>
      <c r="C3216">
        <f t="shared" si="50"/>
        <v>8.9279443359375001</v>
      </c>
    </row>
    <row r="3217" spans="1:3" x14ac:dyDescent="0.25">
      <c r="A3217">
        <v>32150.599609375</v>
      </c>
      <c r="B3217">
        <v>20.642959594726602</v>
      </c>
      <c r="C3217">
        <f t="shared" si="50"/>
        <v>8.9307221137152784</v>
      </c>
    </row>
    <row r="3218" spans="1:3" x14ac:dyDescent="0.25">
      <c r="A3218">
        <v>32160.599609375</v>
      </c>
      <c r="B3218">
        <v>20.637449264526399</v>
      </c>
      <c r="C3218">
        <f t="shared" si="50"/>
        <v>8.9334998914930548</v>
      </c>
    </row>
    <row r="3219" spans="1:3" x14ac:dyDescent="0.25">
      <c r="A3219">
        <v>32170.599609375</v>
      </c>
      <c r="B3219">
        <v>20.631950378418001</v>
      </c>
      <c r="C3219">
        <f t="shared" si="50"/>
        <v>8.936277669270833</v>
      </c>
    </row>
    <row r="3220" spans="1:3" x14ac:dyDescent="0.25">
      <c r="A3220">
        <v>32180.599609375</v>
      </c>
      <c r="B3220">
        <v>20.626449584960898</v>
      </c>
      <c r="C3220">
        <f t="shared" si="50"/>
        <v>8.9390554470486112</v>
      </c>
    </row>
    <row r="3221" spans="1:3" x14ac:dyDescent="0.25">
      <c r="A3221">
        <v>32190.599609375</v>
      </c>
      <c r="B3221">
        <v>20.6209602355957</v>
      </c>
      <c r="C3221">
        <f t="shared" si="50"/>
        <v>8.9418332248263894</v>
      </c>
    </row>
    <row r="3222" spans="1:3" x14ac:dyDescent="0.25">
      <c r="A3222">
        <v>32200.599609375</v>
      </c>
      <c r="B3222">
        <v>20.6154594421387</v>
      </c>
      <c r="C3222">
        <f t="shared" si="50"/>
        <v>8.9446110026041659</v>
      </c>
    </row>
    <row r="3223" spans="1:3" x14ac:dyDescent="0.25">
      <c r="A3223">
        <v>32210.599609375</v>
      </c>
      <c r="B3223">
        <v>20.609979629516602</v>
      </c>
      <c r="C3223">
        <f t="shared" si="50"/>
        <v>8.9473887803819441</v>
      </c>
    </row>
    <row r="3224" spans="1:3" x14ac:dyDescent="0.25">
      <c r="A3224">
        <v>32220.599609375</v>
      </c>
      <c r="B3224">
        <v>20.604499816894499</v>
      </c>
      <c r="C3224">
        <f t="shared" si="50"/>
        <v>8.9501665581597223</v>
      </c>
    </row>
    <row r="3225" spans="1:3" x14ac:dyDescent="0.25">
      <c r="A3225">
        <v>32230.599609375</v>
      </c>
      <c r="B3225">
        <v>20.5990200042725</v>
      </c>
      <c r="C3225">
        <f t="shared" si="50"/>
        <v>8.9529443359375005</v>
      </c>
    </row>
    <row r="3226" spans="1:3" x14ac:dyDescent="0.25">
      <c r="A3226">
        <v>32240.599609375</v>
      </c>
      <c r="B3226">
        <v>20.593549728393601</v>
      </c>
      <c r="C3226">
        <f t="shared" si="50"/>
        <v>8.9557221137152769</v>
      </c>
    </row>
    <row r="3227" spans="1:3" x14ac:dyDescent="0.25">
      <c r="A3227">
        <v>32250.599609375</v>
      </c>
      <c r="B3227">
        <v>20.588079452514599</v>
      </c>
      <c r="C3227">
        <f t="shared" si="50"/>
        <v>8.9584998914930551</v>
      </c>
    </row>
    <row r="3228" spans="1:3" x14ac:dyDescent="0.25">
      <c r="A3228">
        <v>32260.599609375</v>
      </c>
      <c r="B3228">
        <v>20.5826091766357</v>
      </c>
      <c r="C3228">
        <f t="shared" si="50"/>
        <v>8.9612776692708334</v>
      </c>
    </row>
    <row r="3229" spans="1:3" x14ac:dyDescent="0.25">
      <c r="A3229">
        <v>32270.599609375</v>
      </c>
      <c r="B3229">
        <v>20.577150344848601</v>
      </c>
      <c r="C3229">
        <f t="shared" si="50"/>
        <v>8.9640554470486116</v>
      </c>
    </row>
    <row r="3230" spans="1:3" x14ac:dyDescent="0.25">
      <c r="A3230">
        <v>32280.599609375</v>
      </c>
      <c r="B3230">
        <v>20.571699142456101</v>
      </c>
      <c r="C3230">
        <f t="shared" si="50"/>
        <v>8.966833224826388</v>
      </c>
    </row>
    <row r="3231" spans="1:3" x14ac:dyDescent="0.25">
      <c r="A3231">
        <v>32290.599609375</v>
      </c>
      <c r="B3231">
        <v>20.566249847412099</v>
      </c>
      <c r="C3231">
        <f t="shared" si="50"/>
        <v>8.9696110026041662</v>
      </c>
    </row>
    <row r="3232" spans="1:3" x14ac:dyDescent="0.25">
      <c r="A3232">
        <v>32300.599609375</v>
      </c>
      <c r="B3232">
        <v>20.5608005523682</v>
      </c>
      <c r="C3232">
        <f t="shared" si="50"/>
        <v>8.9723887803819444</v>
      </c>
    </row>
    <row r="3233" spans="1:3" x14ac:dyDescent="0.25">
      <c r="A3233">
        <v>32310.599609375</v>
      </c>
      <c r="B3233">
        <v>20.555360794067401</v>
      </c>
      <c r="C3233">
        <f t="shared" si="50"/>
        <v>8.9751665581597226</v>
      </c>
    </row>
    <row r="3234" spans="1:3" x14ac:dyDescent="0.25">
      <c r="A3234">
        <v>32320.599609375</v>
      </c>
      <c r="B3234">
        <v>20.549919128418001</v>
      </c>
      <c r="C3234">
        <f t="shared" si="50"/>
        <v>8.9779443359375009</v>
      </c>
    </row>
    <row r="3235" spans="1:3" x14ac:dyDescent="0.25">
      <c r="A3235">
        <v>32330.599609375</v>
      </c>
      <c r="B3235">
        <v>20.544490814208999</v>
      </c>
      <c r="C3235">
        <f t="shared" si="50"/>
        <v>8.9807221137152773</v>
      </c>
    </row>
    <row r="3236" spans="1:3" x14ac:dyDescent="0.25">
      <c r="A3236">
        <v>32340.599609375</v>
      </c>
      <c r="B3236">
        <v>20.539060592651399</v>
      </c>
      <c r="C3236">
        <f t="shared" si="50"/>
        <v>8.9834998914930555</v>
      </c>
    </row>
    <row r="3237" spans="1:3" x14ac:dyDescent="0.25">
      <c r="A3237">
        <v>32350.599609375</v>
      </c>
      <c r="B3237">
        <v>20.5336303710938</v>
      </c>
      <c r="C3237">
        <f t="shared" si="50"/>
        <v>8.9862776692708337</v>
      </c>
    </row>
    <row r="3238" spans="1:3" x14ac:dyDescent="0.25">
      <c r="A3238">
        <v>32360.599609375</v>
      </c>
      <c r="B3238">
        <v>20.5282096862793</v>
      </c>
      <c r="C3238">
        <f t="shared" si="50"/>
        <v>8.9890554470486119</v>
      </c>
    </row>
    <row r="3239" spans="1:3" x14ac:dyDescent="0.25">
      <c r="A3239">
        <v>32370.599609375</v>
      </c>
      <c r="B3239">
        <v>20.522790908813501</v>
      </c>
      <c r="C3239">
        <f t="shared" si="50"/>
        <v>8.9918332248263884</v>
      </c>
    </row>
    <row r="3240" spans="1:3" x14ac:dyDescent="0.25">
      <c r="A3240">
        <v>32380.599609375</v>
      </c>
      <c r="B3240">
        <v>20.517379760742202</v>
      </c>
      <c r="C3240">
        <f t="shared" si="50"/>
        <v>8.9946110026041666</v>
      </c>
    </row>
    <row r="3241" spans="1:3" x14ac:dyDescent="0.25">
      <c r="A3241">
        <v>32390.599609375</v>
      </c>
      <c r="B3241">
        <v>20.511970520019499</v>
      </c>
      <c r="C3241">
        <f t="shared" si="50"/>
        <v>8.9973887803819448</v>
      </c>
    </row>
    <row r="3242" spans="1:3" x14ac:dyDescent="0.25">
      <c r="A3242">
        <v>32400.599609375</v>
      </c>
      <c r="B3242">
        <v>20.506780624389599</v>
      </c>
      <c r="C3242">
        <f t="shared" si="50"/>
        <v>9.000166558159723</v>
      </c>
    </row>
    <row r="3243" spans="1:3" x14ac:dyDescent="0.25">
      <c r="A3243">
        <v>32410.94921875</v>
      </c>
      <c r="B3243">
        <v>20.643480300903299</v>
      </c>
      <c r="C3243">
        <f t="shared" si="50"/>
        <v>9.0030414496527786</v>
      </c>
    </row>
    <row r="3244" spans="1:3" x14ac:dyDescent="0.25">
      <c r="A3244">
        <v>32420.330078125</v>
      </c>
      <c r="B3244">
        <v>20.819120407104499</v>
      </c>
      <c r="C3244">
        <f t="shared" si="50"/>
        <v>9.0056472439236117</v>
      </c>
    </row>
    <row r="3245" spans="1:3" x14ac:dyDescent="0.25">
      <c r="A3245">
        <v>32430.169921875</v>
      </c>
      <c r="B3245">
        <v>21.1036891937256</v>
      </c>
      <c r="C3245">
        <f t="shared" si="50"/>
        <v>9.0083805338541669</v>
      </c>
    </row>
    <row r="3246" spans="1:3" x14ac:dyDescent="0.25">
      <c r="A3246">
        <v>32440.169921875</v>
      </c>
      <c r="B3246">
        <v>21.3932209014893</v>
      </c>
      <c r="C3246">
        <f t="shared" si="50"/>
        <v>9.0111583116319451</v>
      </c>
    </row>
    <row r="3247" spans="1:3" x14ac:dyDescent="0.25">
      <c r="A3247">
        <v>32450.130859375</v>
      </c>
      <c r="B3247">
        <v>21.584739685058601</v>
      </c>
      <c r="C3247">
        <f t="shared" si="50"/>
        <v>9.0139252387152773</v>
      </c>
    </row>
    <row r="3248" spans="1:3" x14ac:dyDescent="0.25">
      <c r="A3248">
        <v>32460.130859375</v>
      </c>
      <c r="B3248">
        <v>21.901170730590799</v>
      </c>
      <c r="C3248">
        <f t="shared" si="50"/>
        <v>9.0167030164930555</v>
      </c>
    </row>
    <row r="3249" spans="1:3" x14ac:dyDescent="0.25">
      <c r="A3249">
        <v>32470.130859375</v>
      </c>
      <c r="B3249">
        <v>22.329710006713899</v>
      </c>
      <c r="C3249">
        <f t="shared" si="50"/>
        <v>9.0194807942708337</v>
      </c>
    </row>
    <row r="3250" spans="1:3" x14ac:dyDescent="0.25">
      <c r="A3250">
        <v>32480.130859375</v>
      </c>
      <c r="B3250">
        <v>22.756589889526399</v>
      </c>
      <c r="C3250">
        <f t="shared" si="50"/>
        <v>9.0222585720486119</v>
      </c>
    </row>
    <row r="3251" spans="1:3" x14ac:dyDescent="0.25">
      <c r="A3251">
        <v>32490.130859375</v>
      </c>
      <c r="B3251">
        <v>23.028060913085898</v>
      </c>
      <c r="C3251">
        <f t="shared" si="50"/>
        <v>9.0250363498263884</v>
      </c>
    </row>
    <row r="3252" spans="1:3" x14ac:dyDescent="0.25">
      <c r="A3252">
        <v>32500.130859375</v>
      </c>
      <c r="B3252">
        <v>23.030490875244102</v>
      </c>
      <c r="C3252">
        <f t="shared" si="50"/>
        <v>9.0278141276041666</v>
      </c>
    </row>
    <row r="3253" spans="1:3" x14ac:dyDescent="0.25">
      <c r="A3253">
        <v>32510.130859375</v>
      </c>
      <c r="B3253">
        <v>22.799440383911101</v>
      </c>
      <c r="C3253">
        <f t="shared" si="50"/>
        <v>9.0305919053819448</v>
      </c>
    </row>
    <row r="3254" spans="1:3" x14ac:dyDescent="0.25">
      <c r="A3254">
        <v>32520.130859375</v>
      </c>
      <c r="B3254">
        <v>22.522050857543899</v>
      </c>
      <c r="C3254">
        <f t="shared" si="50"/>
        <v>9.033369683159723</v>
      </c>
    </row>
    <row r="3255" spans="1:3" x14ac:dyDescent="0.25">
      <c r="A3255">
        <v>32530.130859375</v>
      </c>
      <c r="B3255">
        <v>22.262020111083999</v>
      </c>
      <c r="C3255">
        <f t="shared" si="50"/>
        <v>9.0361474609374994</v>
      </c>
    </row>
    <row r="3256" spans="1:3" x14ac:dyDescent="0.25">
      <c r="A3256">
        <v>32540.130859375</v>
      </c>
      <c r="B3256">
        <v>22.091140747070298</v>
      </c>
      <c r="C3256">
        <f t="shared" si="50"/>
        <v>9.0389252387152776</v>
      </c>
    </row>
    <row r="3257" spans="1:3" x14ac:dyDescent="0.25">
      <c r="A3257">
        <v>32550.130859375</v>
      </c>
      <c r="B3257">
        <v>22.036239624023398</v>
      </c>
      <c r="C3257">
        <f t="shared" si="50"/>
        <v>9.0417030164930559</v>
      </c>
    </row>
    <row r="3258" spans="1:3" x14ac:dyDescent="0.25">
      <c r="A3258">
        <v>32560.130859375</v>
      </c>
      <c r="B3258">
        <v>22.016719818115199</v>
      </c>
      <c r="C3258">
        <f t="shared" si="50"/>
        <v>9.0444807942708341</v>
      </c>
    </row>
    <row r="3259" spans="1:3" x14ac:dyDescent="0.25">
      <c r="A3259">
        <v>32570.130859375</v>
      </c>
      <c r="B3259">
        <v>22.080890655517599</v>
      </c>
      <c r="C3259">
        <f t="shared" si="50"/>
        <v>9.0472585720486105</v>
      </c>
    </row>
    <row r="3260" spans="1:3" x14ac:dyDescent="0.25">
      <c r="A3260">
        <v>32580.130859375</v>
      </c>
      <c r="B3260">
        <v>22.196189880371101</v>
      </c>
      <c r="C3260">
        <f t="shared" si="50"/>
        <v>9.0500363498263887</v>
      </c>
    </row>
    <row r="3261" spans="1:3" x14ac:dyDescent="0.25">
      <c r="A3261">
        <v>32590.130859375</v>
      </c>
      <c r="B3261">
        <v>22.534490585327099</v>
      </c>
      <c r="C3261">
        <f t="shared" si="50"/>
        <v>9.0528141276041669</v>
      </c>
    </row>
    <row r="3262" spans="1:3" x14ac:dyDescent="0.25">
      <c r="A3262">
        <v>32600.130859375</v>
      </c>
      <c r="B3262">
        <v>22.6998805999756</v>
      </c>
      <c r="C3262">
        <f t="shared" si="50"/>
        <v>9.0555919053819451</v>
      </c>
    </row>
    <row r="3263" spans="1:3" x14ac:dyDescent="0.25">
      <c r="A3263">
        <v>32610.130859375</v>
      </c>
      <c r="B3263">
        <v>22.618450164794901</v>
      </c>
      <c r="C3263">
        <f t="shared" si="50"/>
        <v>9.0583696831597216</v>
      </c>
    </row>
    <row r="3264" spans="1:3" x14ac:dyDescent="0.25">
      <c r="A3264">
        <v>32620.130859375</v>
      </c>
      <c r="B3264">
        <v>22.432420730590799</v>
      </c>
      <c r="C3264">
        <f t="shared" si="50"/>
        <v>9.0611474609374998</v>
      </c>
    </row>
    <row r="3265" spans="1:3" x14ac:dyDescent="0.25">
      <c r="A3265">
        <v>32630.130859375</v>
      </c>
      <c r="B3265">
        <v>22.203830718994102</v>
      </c>
      <c r="C3265">
        <f t="shared" si="50"/>
        <v>9.063925238715278</v>
      </c>
    </row>
    <row r="3266" spans="1:3" x14ac:dyDescent="0.25">
      <c r="A3266">
        <v>32640.130859375</v>
      </c>
      <c r="B3266">
        <v>22.052589416503899</v>
      </c>
      <c r="C3266">
        <f t="shared" si="50"/>
        <v>9.0667030164930562</v>
      </c>
    </row>
    <row r="3267" spans="1:3" x14ac:dyDescent="0.25">
      <c r="A3267">
        <v>32650.130859375</v>
      </c>
      <c r="B3267">
        <v>22.059829711914102</v>
      </c>
      <c r="C3267">
        <f t="shared" ref="C3267:C3330" si="51">A3267/3600</f>
        <v>9.0694807942708326</v>
      </c>
    </row>
    <row r="3268" spans="1:3" x14ac:dyDescent="0.25">
      <c r="A3268">
        <v>32660.130859375</v>
      </c>
      <c r="B3268">
        <v>22.082450866699201</v>
      </c>
      <c r="C3268">
        <f t="shared" si="51"/>
        <v>9.0722585720486109</v>
      </c>
    </row>
    <row r="3269" spans="1:3" x14ac:dyDescent="0.25">
      <c r="A3269">
        <v>32670.130859375</v>
      </c>
      <c r="B3269">
        <v>22.046909332275401</v>
      </c>
      <c r="C3269">
        <f t="shared" si="51"/>
        <v>9.0750363498263891</v>
      </c>
    </row>
    <row r="3270" spans="1:3" x14ac:dyDescent="0.25">
      <c r="A3270">
        <v>32680.130859375</v>
      </c>
      <c r="B3270">
        <v>22.294960021972699</v>
      </c>
      <c r="C3270">
        <f t="shared" si="51"/>
        <v>9.0778141276041673</v>
      </c>
    </row>
    <row r="3271" spans="1:3" x14ac:dyDescent="0.25">
      <c r="A3271">
        <v>32690.130859375</v>
      </c>
      <c r="B3271">
        <v>22.475910186767599</v>
      </c>
      <c r="C3271">
        <f t="shared" si="51"/>
        <v>9.0805919053819437</v>
      </c>
    </row>
    <row r="3272" spans="1:3" x14ac:dyDescent="0.25">
      <c r="A3272">
        <v>32700.130859375</v>
      </c>
      <c r="B3272">
        <v>22.6851902008057</v>
      </c>
      <c r="C3272">
        <f t="shared" si="51"/>
        <v>9.0833696831597219</v>
      </c>
    </row>
    <row r="3273" spans="1:3" x14ac:dyDescent="0.25">
      <c r="A3273">
        <v>32710.130859375</v>
      </c>
      <c r="B3273">
        <v>22.9010105133057</v>
      </c>
      <c r="C3273">
        <f t="shared" si="51"/>
        <v>9.0861474609375001</v>
      </c>
    </row>
    <row r="3274" spans="1:3" x14ac:dyDescent="0.25">
      <c r="A3274">
        <v>32720.130859375</v>
      </c>
      <c r="B3274">
        <v>22.7889404296875</v>
      </c>
      <c r="C3274">
        <f t="shared" si="51"/>
        <v>9.0889252387152784</v>
      </c>
    </row>
    <row r="3275" spans="1:3" x14ac:dyDescent="0.25">
      <c r="A3275">
        <v>32730.130859375</v>
      </c>
      <c r="B3275">
        <v>22.890230178833001</v>
      </c>
      <c r="C3275">
        <f t="shared" si="51"/>
        <v>9.0917030164930548</v>
      </c>
    </row>
    <row r="3276" spans="1:3" x14ac:dyDescent="0.25">
      <c r="A3276">
        <v>32740.130859375</v>
      </c>
      <c r="B3276">
        <v>23.2852993011475</v>
      </c>
      <c r="C3276">
        <f t="shared" si="51"/>
        <v>9.094480794270833</v>
      </c>
    </row>
    <row r="3277" spans="1:3" x14ac:dyDescent="0.25">
      <c r="A3277">
        <v>32750.130859375</v>
      </c>
      <c r="B3277">
        <v>23.7057590484619</v>
      </c>
      <c r="C3277">
        <f t="shared" si="51"/>
        <v>9.0972585720486112</v>
      </c>
    </row>
    <row r="3278" spans="1:3" x14ac:dyDescent="0.25">
      <c r="A3278">
        <v>32760.130859375</v>
      </c>
      <c r="B3278">
        <v>23.8614807128906</v>
      </c>
      <c r="C3278">
        <f t="shared" si="51"/>
        <v>9.1000363498263894</v>
      </c>
    </row>
    <row r="3279" spans="1:3" x14ac:dyDescent="0.25">
      <c r="A3279">
        <v>32770.12890625</v>
      </c>
      <c r="B3279">
        <v>23.770399093627901</v>
      </c>
      <c r="C3279">
        <f t="shared" si="51"/>
        <v>9.1028135850694447</v>
      </c>
    </row>
    <row r="3280" spans="1:3" x14ac:dyDescent="0.25">
      <c r="A3280">
        <v>32780.05859375</v>
      </c>
      <c r="B3280">
        <v>23.476289749145501</v>
      </c>
      <c r="C3280">
        <f t="shared" si="51"/>
        <v>9.1055718315972225</v>
      </c>
    </row>
    <row r="3281" spans="1:3" x14ac:dyDescent="0.25">
      <c r="A3281">
        <v>32790.05859375</v>
      </c>
      <c r="B3281">
        <v>23.204380035400401</v>
      </c>
      <c r="C3281">
        <f t="shared" si="51"/>
        <v>9.1083496093750007</v>
      </c>
    </row>
    <row r="3282" spans="1:3" x14ac:dyDescent="0.25">
      <c r="A3282">
        <v>32800.05859375</v>
      </c>
      <c r="B3282">
        <v>22.906940460205099</v>
      </c>
      <c r="C3282">
        <f t="shared" si="51"/>
        <v>9.1111273871527771</v>
      </c>
    </row>
    <row r="3283" spans="1:3" x14ac:dyDescent="0.25">
      <c r="A3283">
        <v>32810.05859375</v>
      </c>
      <c r="B3283">
        <v>22.678510665893601</v>
      </c>
      <c r="C3283">
        <f t="shared" si="51"/>
        <v>9.1139051649305554</v>
      </c>
    </row>
    <row r="3284" spans="1:3" x14ac:dyDescent="0.25">
      <c r="A3284">
        <v>32820.05859375</v>
      </c>
      <c r="B3284">
        <v>22.505580902099599</v>
      </c>
      <c r="C3284">
        <f t="shared" si="51"/>
        <v>9.1166829427083336</v>
      </c>
    </row>
    <row r="3285" spans="1:3" x14ac:dyDescent="0.25">
      <c r="A3285">
        <v>32830.05859375</v>
      </c>
      <c r="B3285">
        <v>22.398149490356399</v>
      </c>
      <c r="C3285">
        <f t="shared" si="51"/>
        <v>9.1194607204861118</v>
      </c>
    </row>
    <row r="3286" spans="1:3" x14ac:dyDescent="0.25">
      <c r="A3286">
        <v>32840.05859375</v>
      </c>
      <c r="B3286">
        <v>22.514480590820298</v>
      </c>
      <c r="C3286">
        <f t="shared" si="51"/>
        <v>9.1222384982638882</v>
      </c>
    </row>
    <row r="3287" spans="1:3" x14ac:dyDescent="0.25">
      <c r="A3287">
        <v>32850.05859375</v>
      </c>
      <c r="B3287">
        <v>22.5111694335938</v>
      </c>
      <c r="C3287">
        <f t="shared" si="51"/>
        <v>9.1250162760416664</v>
      </c>
    </row>
    <row r="3288" spans="1:3" x14ac:dyDescent="0.25">
      <c r="A3288">
        <v>32860.05859375</v>
      </c>
      <c r="B3288">
        <v>22.464799880981399</v>
      </c>
      <c r="C3288">
        <f t="shared" si="51"/>
        <v>9.1277940538194446</v>
      </c>
    </row>
    <row r="3289" spans="1:3" x14ac:dyDescent="0.25">
      <c r="A3289">
        <v>32870.05859375</v>
      </c>
      <c r="B3289">
        <v>22.481420516967798</v>
      </c>
      <c r="C3289">
        <f t="shared" si="51"/>
        <v>9.1305718315972229</v>
      </c>
    </row>
    <row r="3290" spans="1:3" x14ac:dyDescent="0.25">
      <c r="A3290">
        <v>32880.05859375</v>
      </c>
      <c r="B3290">
        <v>22.489009857177699</v>
      </c>
      <c r="C3290">
        <f t="shared" si="51"/>
        <v>9.1333496093749993</v>
      </c>
    </row>
    <row r="3291" spans="1:3" x14ac:dyDescent="0.25">
      <c r="A3291">
        <v>32890.05859375</v>
      </c>
      <c r="B3291">
        <v>22.443140029907202</v>
      </c>
      <c r="C3291">
        <f t="shared" si="51"/>
        <v>9.1361273871527775</v>
      </c>
    </row>
    <row r="3292" spans="1:3" x14ac:dyDescent="0.25">
      <c r="A3292">
        <v>32900.05859375</v>
      </c>
      <c r="B3292">
        <v>22.450269699096701</v>
      </c>
      <c r="C3292">
        <f t="shared" si="51"/>
        <v>9.1389051649305557</v>
      </c>
    </row>
    <row r="3293" spans="1:3" x14ac:dyDescent="0.25">
      <c r="A3293">
        <v>32910.05859375</v>
      </c>
      <c r="B3293">
        <v>22.536430358886701</v>
      </c>
      <c r="C3293">
        <f t="shared" si="51"/>
        <v>9.1416829427083339</v>
      </c>
    </row>
    <row r="3294" spans="1:3" x14ac:dyDescent="0.25">
      <c r="A3294">
        <v>32920.05859375</v>
      </c>
      <c r="B3294">
        <v>22.682500839233398</v>
      </c>
      <c r="C3294">
        <f t="shared" si="51"/>
        <v>9.1444607204861104</v>
      </c>
    </row>
    <row r="3295" spans="1:3" x14ac:dyDescent="0.25">
      <c r="A3295">
        <v>32930.05859375</v>
      </c>
      <c r="B3295">
        <v>22.700590133666999</v>
      </c>
      <c r="C3295">
        <f t="shared" si="51"/>
        <v>9.1472384982638886</v>
      </c>
    </row>
    <row r="3296" spans="1:3" x14ac:dyDescent="0.25">
      <c r="A3296">
        <v>32940.05859375</v>
      </c>
      <c r="B3296">
        <v>22.559089660644499</v>
      </c>
      <c r="C3296">
        <f t="shared" si="51"/>
        <v>9.1500162760416668</v>
      </c>
    </row>
    <row r="3297" spans="1:3" x14ac:dyDescent="0.25">
      <c r="A3297">
        <v>32950.05859375</v>
      </c>
      <c r="B3297">
        <v>22.4693393707275</v>
      </c>
      <c r="C3297">
        <f t="shared" si="51"/>
        <v>9.152794053819445</v>
      </c>
    </row>
    <row r="3298" spans="1:3" x14ac:dyDescent="0.25">
      <c r="A3298">
        <v>32960.05859375</v>
      </c>
      <c r="B3298">
        <v>22.5318393707275</v>
      </c>
      <c r="C3298">
        <f t="shared" si="51"/>
        <v>9.1555718315972214</v>
      </c>
    </row>
    <row r="3299" spans="1:3" x14ac:dyDescent="0.25">
      <c r="A3299">
        <v>32970.76953125</v>
      </c>
      <c r="B3299">
        <v>22.552610397338899</v>
      </c>
      <c r="C3299">
        <f t="shared" si="51"/>
        <v>9.1585470920138885</v>
      </c>
    </row>
    <row r="3300" spans="1:3" x14ac:dyDescent="0.25">
      <c r="A3300">
        <v>32980.76953125</v>
      </c>
      <c r="B3300">
        <v>22.498340606689499</v>
      </c>
      <c r="C3300">
        <f t="shared" si="51"/>
        <v>9.1613248697916667</v>
      </c>
    </row>
    <row r="3301" spans="1:3" x14ac:dyDescent="0.25">
      <c r="A3301">
        <v>32990.76953125</v>
      </c>
      <c r="B3301">
        <v>22.4446506500244</v>
      </c>
      <c r="C3301">
        <f t="shared" si="51"/>
        <v>9.1641026475694449</v>
      </c>
    </row>
    <row r="3302" spans="1:3" x14ac:dyDescent="0.25">
      <c r="A3302">
        <v>33000.76953125</v>
      </c>
      <c r="B3302">
        <v>22.409400939941399</v>
      </c>
      <c r="C3302">
        <f t="shared" si="51"/>
        <v>9.1668804253472214</v>
      </c>
    </row>
    <row r="3303" spans="1:3" x14ac:dyDescent="0.25">
      <c r="A3303">
        <v>33010.76953125</v>
      </c>
      <c r="B3303">
        <v>22.439039230346701</v>
      </c>
      <c r="C3303">
        <f t="shared" si="51"/>
        <v>9.1696582031249996</v>
      </c>
    </row>
    <row r="3304" spans="1:3" x14ac:dyDescent="0.25">
      <c r="A3304">
        <v>33020.76953125</v>
      </c>
      <c r="B3304">
        <v>22.479650497436499</v>
      </c>
      <c r="C3304">
        <f t="shared" si="51"/>
        <v>9.1724359809027778</v>
      </c>
    </row>
    <row r="3305" spans="1:3" x14ac:dyDescent="0.25">
      <c r="A3305">
        <v>33030.76953125</v>
      </c>
      <c r="B3305">
        <v>22.671949386596701</v>
      </c>
      <c r="C3305">
        <f t="shared" si="51"/>
        <v>9.175213758680556</v>
      </c>
    </row>
    <row r="3306" spans="1:3" x14ac:dyDescent="0.25">
      <c r="A3306">
        <v>33040.76953125</v>
      </c>
      <c r="B3306">
        <v>22.9033908843994</v>
      </c>
      <c r="C3306">
        <f t="shared" si="51"/>
        <v>9.1779915364583342</v>
      </c>
    </row>
    <row r="3307" spans="1:3" x14ac:dyDescent="0.25">
      <c r="A3307">
        <v>33050.76953125</v>
      </c>
      <c r="B3307">
        <v>23.1108093261719</v>
      </c>
      <c r="C3307">
        <f t="shared" si="51"/>
        <v>9.1807693142361106</v>
      </c>
    </row>
    <row r="3308" spans="1:3" x14ac:dyDescent="0.25">
      <c r="A3308">
        <v>33060.76953125</v>
      </c>
      <c r="B3308">
        <v>23.250459671020501</v>
      </c>
      <c r="C3308">
        <f t="shared" si="51"/>
        <v>9.1835470920138889</v>
      </c>
    </row>
    <row r="3309" spans="1:3" x14ac:dyDescent="0.25">
      <c r="A3309">
        <v>33070.76953125</v>
      </c>
      <c r="B3309">
        <v>23.231470108032202</v>
      </c>
      <c r="C3309">
        <f t="shared" si="51"/>
        <v>9.1863248697916671</v>
      </c>
    </row>
    <row r="3310" spans="1:3" x14ac:dyDescent="0.25">
      <c r="A3310">
        <v>33080.76953125</v>
      </c>
      <c r="B3310">
        <v>22.9864196777344</v>
      </c>
      <c r="C3310">
        <f t="shared" si="51"/>
        <v>9.1891026475694453</v>
      </c>
    </row>
    <row r="3311" spans="1:3" x14ac:dyDescent="0.25">
      <c r="A3311">
        <v>33090.76953125</v>
      </c>
      <c r="B3311">
        <v>22.711410522460898</v>
      </c>
      <c r="C3311">
        <f t="shared" si="51"/>
        <v>9.1918804253472217</v>
      </c>
    </row>
    <row r="3312" spans="1:3" x14ac:dyDescent="0.25">
      <c r="A3312">
        <v>33100.76953125</v>
      </c>
      <c r="B3312">
        <v>22.4935607910156</v>
      </c>
      <c r="C3312">
        <f t="shared" si="51"/>
        <v>9.1946582031249999</v>
      </c>
    </row>
    <row r="3313" spans="1:3" x14ac:dyDescent="0.25">
      <c r="A3313">
        <v>33110.76953125</v>
      </c>
      <c r="B3313">
        <v>22.382160186767599</v>
      </c>
      <c r="C3313">
        <f t="shared" si="51"/>
        <v>9.1974359809027781</v>
      </c>
    </row>
    <row r="3314" spans="1:3" x14ac:dyDescent="0.25">
      <c r="A3314">
        <v>33120.76953125</v>
      </c>
      <c r="B3314">
        <v>22.378839492797901</v>
      </c>
      <c r="C3314">
        <f t="shared" si="51"/>
        <v>9.2002137586805564</v>
      </c>
    </row>
    <row r="3315" spans="1:3" x14ac:dyDescent="0.25">
      <c r="A3315">
        <v>33130.76953125</v>
      </c>
      <c r="B3315">
        <v>22.370479583740199</v>
      </c>
      <c r="C3315">
        <f t="shared" si="51"/>
        <v>9.2029915364583328</v>
      </c>
    </row>
    <row r="3316" spans="1:3" x14ac:dyDescent="0.25">
      <c r="A3316">
        <v>33140.76953125</v>
      </c>
      <c r="B3316">
        <v>22.4327697753906</v>
      </c>
      <c r="C3316">
        <f t="shared" si="51"/>
        <v>9.205769314236111</v>
      </c>
    </row>
    <row r="3317" spans="1:3" x14ac:dyDescent="0.25">
      <c r="A3317">
        <v>33150.76953125</v>
      </c>
      <c r="B3317">
        <v>22.48464012146</v>
      </c>
      <c r="C3317">
        <f t="shared" si="51"/>
        <v>9.2085470920138892</v>
      </c>
    </row>
    <row r="3318" spans="1:3" x14ac:dyDescent="0.25">
      <c r="A3318">
        <v>33160.76953125</v>
      </c>
      <c r="B3318">
        <v>22.5353603363037</v>
      </c>
      <c r="C3318">
        <f t="shared" si="51"/>
        <v>9.2113248697916674</v>
      </c>
    </row>
    <row r="3319" spans="1:3" x14ac:dyDescent="0.25">
      <c r="A3319">
        <v>33170.76953125</v>
      </c>
      <c r="B3319">
        <v>22.701320648193398</v>
      </c>
      <c r="C3319">
        <f t="shared" si="51"/>
        <v>9.2141026475694439</v>
      </c>
    </row>
    <row r="3320" spans="1:3" x14ac:dyDescent="0.25">
      <c r="A3320">
        <v>33180.76953125</v>
      </c>
      <c r="B3320">
        <v>22.7046604156494</v>
      </c>
      <c r="C3320">
        <f t="shared" si="51"/>
        <v>9.2168804253472221</v>
      </c>
    </row>
    <row r="3321" spans="1:3" x14ac:dyDescent="0.25">
      <c r="A3321">
        <v>33190.76953125</v>
      </c>
      <c r="B3321">
        <v>22.723930358886701</v>
      </c>
      <c r="C3321">
        <f t="shared" si="51"/>
        <v>9.2196582031250003</v>
      </c>
    </row>
    <row r="3322" spans="1:3" x14ac:dyDescent="0.25">
      <c r="A3322">
        <v>33200.76953125</v>
      </c>
      <c r="B3322">
        <v>22.905769348144499</v>
      </c>
      <c r="C3322">
        <f t="shared" si="51"/>
        <v>9.2224359809027785</v>
      </c>
    </row>
    <row r="3323" spans="1:3" x14ac:dyDescent="0.25">
      <c r="A3323">
        <v>33210.76953125</v>
      </c>
      <c r="B3323">
        <v>22.925779342651399</v>
      </c>
      <c r="C3323">
        <f t="shared" si="51"/>
        <v>9.2252137586805549</v>
      </c>
    </row>
    <row r="3324" spans="1:3" x14ac:dyDescent="0.25">
      <c r="A3324">
        <v>33220.76953125</v>
      </c>
      <c r="B3324">
        <v>22.960729598998999</v>
      </c>
      <c r="C3324">
        <f t="shared" si="51"/>
        <v>9.2279915364583331</v>
      </c>
    </row>
    <row r="3325" spans="1:3" x14ac:dyDescent="0.25">
      <c r="A3325">
        <v>33230.76953125</v>
      </c>
      <c r="B3325">
        <v>23.101129531860401</v>
      </c>
      <c r="C3325">
        <f t="shared" si="51"/>
        <v>9.2307693142361114</v>
      </c>
    </row>
    <row r="3326" spans="1:3" x14ac:dyDescent="0.25">
      <c r="A3326">
        <v>33240.76953125</v>
      </c>
      <c r="B3326">
        <v>23.115280151367202</v>
      </c>
      <c r="C3326">
        <f t="shared" si="51"/>
        <v>9.2335470920138896</v>
      </c>
    </row>
    <row r="3327" spans="1:3" x14ac:dyDescent="0.25">
      <c r="A3327">
        <v>33250.76953125</v>
      </c>
      <c r="B3327">
        <v>23.150810241699201</v>
      </c>
      <c r="C3327">
        <f t="shared" si="51"/>
        <v>9.236324869791666</v>
      </c>
    </row>
    <row r="3328" spans="1:3" x14ac:dyDescent="0.25">
      <c r="A3328">
        <v>33260.76953125</v>
      </c>
      <c r="B3328">
        <v>23.2989101409912</v>
      </c>
      <c r="C3328">
        <f t="shared" si="51"/>
        <v>9.2391026475694442</v>
      </c>
    </row>
    <row r="3329" spans="1:3" x14ac:dyDescent="0.25">
      <c r="A3329">
        <v>33270.76953125</v>
      </c>
      <c r="B3329">
        <v>23.3102703094482</v>
      </c>
      <c r="C3329">
        <f t="shared" si="51"/>
        <v>9.2418804253472224</v>
      </c>
    </row>
    <row r="3330" spans="1:3" x14ac:dyDescent="0.25">
      <c r="A3330">
        <v>33280.76953125</v>
      </c>
      <c r="B3330">
        <v>23.3920593261719</v>
      </c>
      <c r="C3330">
        <f t="shared" si="51"/>
        <v>9.2446582031250006</v>
      </c>
    </row>
    <row r="3331" spans="1:3" x14ac:dyDescent="0.25">
      <c r="A3331">
        <v>33290.76953125</v>
      </c>
      <c r="B3331">
        <v>23.371789932251001</v>
      </c>
      <c r="C3331">
        <f t="shared" ref="C3331:C3394" si="52">A3331/3600</f>
        <v>9.2474359809027771</v>
      </c>
    </row>
    <row r="3332" spans="1:3" x14ac:dyDescent="0.25">
      <c r="A3332">
        <v>33300.76953125</v>
      </c>
      <c r="B3332">
        <v>23.340410232543899</v>
      </c>
      <c r="C3332">
        <f t="shared" si="52"/>
        <v>9.2502137586805553</v>
      </c>
    </row>
    <row r="3333" spans="1:3" x14ac:dyDescent="0.25">
      <c r="A3333">
        <v>33310.76953125</v>
      </c>
      <c r="B3333">
        <v>23.4227905273438</v>
      </c>
      <c r="C3333">
        <f t="shared" si="52"/>
        <v>9.2529915364583335</v>
      </c>
    </row>
    <row r="3334" spans="1:3" x14ac:dyDescent="0.25">
      <c r="A3334">
        <v>33320.76953125</v>
      </c>
      <c r="B3334">
        <v>23.381330490112301</v>
      </c>
      <c r="C3334">
        <f t="shared" si="52"/>
        <v>9.2557693142361117</v>
      </c>
    </row>
    <row r="3335" spans="1:3" x14ac:dyDescent="0.25">
      <c r="A3335">
        <v>33330.76953125</v>
      </c>
      <c r="B3335">
        <v>23.362180709838899</v>
      </c>
      <c r="C3335">
        <f t="shared" si="52"/>
        <v>9.2585470920138881</v>
      </c>
    </row>
    <row r="3336" spans="1:3" x14ac:dyDescent="0.25">
      <c r="A3336">
        <v>33340.76953125</v>
      </c>
      <c r="B3336">
        <v>23.461330413818398</v>
      </c>
      <c r="C3336">
        <f t="shared" si="52"/>
        <v>9.2613248697916664</v>
      </c>
    </row>
    <row r="3337" spans="1:3" x14ac:dyDescent="0.25">
      <c r="A3337">
        <v>33350.76953125</v>
      </c>
      <c r="B3337">
        <v>23.434299468994102</v>
      </c>
      <c r="C3337">
        <f t="shared" si="52"/>
        <v>9.2641026475694446</v>
      </c>
    </row>
    <row r="3338" spans="1:3" x14ac:dyDescent="0.25">
      <c r="A3338">
        <v>33360.76953125</v>
      </c>
      <c r="B3338">
        <v>23.424749374389599</v>
      </c>
      <c r="C3338">
        <f t="shared" si="52"/>
        <v>9.2668804253472228</v>
      </c>
    </row>
    <row r="3339" spans="1:3" x14ac:dyDescent="0.25">
      <c r="A3339">
        <v>33370.76953125</v>
      </c>
      <c r="B3339">
        <v>23.547000885009801</v>
      </c>
      <c r="C3339">
        <f t="shared" si="52"/>
        <v>9.2696582031249992</v>
      </c>
    </row>
    <row r="3340" spans="1:3" x14ac:dyDescent="0.25">
      <c r="A3340">
        <v>33380.76953125</v>
      </c>
      <c r="B3340">
        <v>23.6527500152588</v>
      </c>
      <c r="C3340">
        <f t="shared" si="52"/>
        <v>9.2724359809027774</v>
      </c>
    </row>
    <row r="3341" spans="1:3" x14ac:dyDescent="0.25">
      <c r="A3341">
        <v>33390.76953125</v>
      </c>
      <c r="B3341">
        <v>23.575660705566399</v>
      </c>
      <c r="C3341">
        <f t="shared" si="52"/>
        <v>9.2752137586805556</v>
      </c>
    </row>
    <row r="3342" spans="1:3" x14ac:dyDescent="0.25">
      <c r="A3342">
        <v>33400.76953125</v>
      </c>
      <c r="B3342">
        <v>23.545789718627901</v>
      </c>
      <c r="C3342">
        <f t="shared" si="52"/>
        <v>9.2779915364583339</v>
      </c>
    </row>
    <row r="3343" spans="1:3" x14ac:dyDescent="0.25">
      <c r="A3343">
        <v>33410.76953125</v>
      </c>
      <c r="B3343">
        <v>23.594970703125</v>
      </c>
      <c r="C3343">
        <f t="shared" si="52"/>
        <v>9.2807693142361103</v>
      </c>
    </row>
    <row r="3344" spans="1:3" x14ac:dyDescent="0.25">
      <c r="A3344">
        <v>33420.76953125</v>
      </c>
      <c r="B3344">
        <v>23.6764106750488</v>
      </c>
      <c r="C3344">
        <f t="shared" si="52"/>
        <v>9.2835470920138885</v>
      </c>
    </row>
    <row r="3345" spans="1:3" x14ac:dyDescent="0.25">
      <c r="A3345">
        <v>33430.76953125</v>
      </c>
      <c r="B3345">
        <v>23.5701198577881</v>
      </c>
      <c r="C3345">
        <f t="shared" si="52"/>
        <v>9.2863248697916667</v>
      </c>
    </row>
    <row r="3346" spans="1:3" x14ac:dyDescent="0.25">
      <c r="A3346">
        <v>33440.76953125</v>
      </c>
      <c r="B3346">
        <v>23.554630279541001</v>
      </c>
      <c r="C3346">
        <f t="shared" si="52"/>
        <v>9.2891026475694449</v>
      </c>
    </row>
    <row r="3347" spans="1:3" x14ac:dyDescent="0.25">
      <c r="A3347">
        <v>33450.76953125</v>
      </c>
      <c r="B3347">
        <v>23.5730094909668</v>
      </c>
      <c r="C3347">
        <f t="shared" si="52"/>
        <v>9.2918804253472214</v>
      </c>
    </row>
    <row r="3348" spans="1:3" x14ac:dyDescent="0.25">
      <c r="A3348">
        <v>33460.76953125</v>
      </c>
      <c r="B3348">
        <v>23.610399246215799</v>
      </c>
      <c r="C3348">
        <f t="shared" si="52"/>
        <v>9.2946582031249996</v>
      </c>
    </row>
    <row r="3349" spans="1:3" x14ac:dyDescent="0.25">
      <c r="A3349">
        <v>33470.76953125</v>
      </c>
      <c r="B3349">
        <v>23.619649887085</v>
      </c>
      <c r="C3349">
        <f t="shared" si="52"/>
        <v>9.2974359809027778</v>
      </c>
    </row>
    <row r="3350" spans="1:3" x14ac:dyDescent="0.25">
      <c r="A3350">
        <v>33480.76953125</v>
      </c>
      <c r="B3350">
        <v>23.6155300140381</v>
      </c>
      <c r="C3350">
        <f t="shared" si="52"/>
        <v>9.300213758680556</v>
      </c>
    </row>
    <row r="3351" spans="1:3" x14ac:dyDescent="0.25">
      <c r="A3351">
        <v>33490.76953125</v>
      </c>
      <c r="B3351">
        <v>23.683570861816399</v>
      </c>
      <c r="C3351">
        <f t="shared" si="52"/>
        <v>9.3029915364583342</v>
      </c>
    </row>
    <row r="3352" spans="1:3" x14ac:dyDescent="0.25">
      <c r="A3352">
        <v>33500.76953125</v>
      </c>
      <c r="B3352">
        <v>23.6462097167969</v>
      </c>
      <c r="C3352">
        <f t="shared" si="52"/>
        <v>9.3057693142361106</v>
      </c>
    </row>
    <row r="3353" spans="1:3" x14ac:dyDescent="0.25">
      <c r="A3353">
        <v>33510.76953125</v>
      </c>
      <c r="B3353">
        <v>23.893390655517599</v>
      </c>
      <c r="C3353">
        <f t="shared" si="52"/>
        <v>9.3085470920138889</v>
      </c>
    </row>
    <row r="3354" spans="1:3" x14ac:dyDescent="0.25">
      <c r="A3354">
        <v>33520.76953125</v>
      </c>
      <c r="B3354">
        <v>24.2670001983643</v>
      </c>
      <c r="C3354">
        <f t="shared" si="52"/>
        <v>9.3113248697916671</v>
      </c>
    </row>
    <row r="3355" spans="1:3" x14ac:dyDescent="0.25">
      <c r="A3355">
        <v>33530.76953125</v>
      </c>
      <c r="B3355">
        <v>24.662479400634801</v>
      </c>
      <c r="C3355">
        <f t="shared" si="52"/>
        <v>9.3141026475694453</v>
      </c>
    </row>
    <row r="3356" spans="1:3" x14ac:dyDescent="0.25">
      <c r="A3356">
        <v>33540.76953125</v>
      </c>
      <c r="B3356">
        <v>24.885360717773398</v>
      </c>
      <c r="C3356">
        <f t="shared" si="52"/>
        <v>9.3168804253472217</v>
      </c>
    </row>
    <row r="3357" spans="1:3" x14ac:dyDescent="0.25">
      <c r="A3357">
        <v>33550.76953125</v>
      </c>
      <c r="B3357">
        <v>24.897560119628899</v>
      </c>
      <c r="C3357">
        <f t="shared" si="52"/>
        <v>9.3196582031249999</v>
      </c>
    </row>
    <row r="3358" spans="1:3" x14ac:dyDescent="0.25">
      <c r="A3358">
        <v>33560.76953125</v>
      </c>
      <c r="B3358">
        <v>24.689170837402301</v>
      </c>
      <c r="C3358">
        <f t="shared" si="52"/>
        <v>9.3224359809027781</v>
      </c>
    </row>
    <row r="3359" spans="1:3" x14ac:dyDescent="0.25">
      <c r="A3359">
        <v>33570.76953125</v>
      </c>
      <c r="B3359">
        <v>24.3307495117187</v>
      </c>
      <c r="C3359">
        <f t="shared" si="52"/>
        <v>9.3252137586805564</v>
      </c>
    </row>
    <row r="3360" spans="1:3" x14ac:dyDescent="0.25">
      <c r="A3360">
        <v>33580.76953125</v>
      </c>
      <c r="B3360">
        <v>23.9557094573975</v>
      </c>
      <c r="C3360">
        <f t="shared" si="52"/>
        <v>9.3279915364583328</v>
      </c>
    </row>
    <row r="3361" spans="1:3" x14ac:dyDescent="0.25">
      <c r="A3361">
        <v>33590.76953125</v>
      </c>
      <c r="B3361">
        <v>23.6166801452637</v>
      </c>
      <c r="C3361">
        <f t="shared" si="52"/>
        <v>9.330769314236111</v>
      </c>
    </row>
    <row r="3362" spans="1:3" x14ac:dyDescent="0.25">
      <c r="A3362">
        <v>33600.76953125</v>
      </c>
      <c r="B3362">
        <v>23.367670059204102</v>
      </c>
      <c r="C3362">
        <f t="shared" si="52"/>
        <v>9.3335470920138892</v>
      </c>
    </row>
    <row r="3363" spans="1:3" x14ac:dyDescent="0.25">
      <c r="A3363">
        <v>33610.76953125</v>
      </c>
      <c r="B3363">
        <v>23.217790603637699</v>
      </c>
      <c r="C3363">
        <f t="shared" si="52"/>
        <v>9.3363248697916674</v>
      </c>
    </row>
    <row r="3364" spans="1:3" x14ac:dyDescent="0.25">
      <c r="A3364">
        <v>33620.76953125</v>
      </c>
      <c r="B3364">
        <v>23.3148498535156</v>
      </c>
      <c r="C3364">
        <f t="shared" si="52"/>
        <v>9.3391026475694439</v>
      </c>
    </row>
    <row r="3365" spans="1:3" x14ac:dyDescent="0.25">
      <c r="A3365">
        <v>33630.76953125</v>
      </c>
      <c r="B3365">
        <v>23.499629974365199</v>
      </c>
      <c r="C3365">
        <f t="shared" si="52"/>
        <v>9.3418804253472221</v>
      </c>
    </row>
    <row r="3366" spans="1:3" x14ac:dyDescent="0.25">
      <c r="A3366">
        <v>33640.76953125</v>
      </c>
      <c r="B3366">
        <v>23.556219100952099</v>
      </c>
      <c r="C3366">
        <f t="shared" si="52"/>
        <v>9.3446582031250003</v>
      </c>
    </row>
    <row r="3367" spans="1:3" x14ac:dyDescent="0.25">
      <c r="A3367">
        <v>33650.76953125</v>
      </c>
      <c r="B3367">
        <v>23.519889831543001</v>
      </c>
      <c r="C3367">
        <f t="shared" si="52"/>
        <v>9.3474359809027785</v>
      </c>
    </row>
    <row r="3368" spans="1:3" x14ac:dyDescent="0.25">
      <c r="A3368">
        <v>33660.76953125</v>
      </c>
      <c r="B3368">
        <v>23.502559661865199</v>
      </c>
      <c r="C3368">
        <f t="shared" si="52"/>
        <v>9.3502137586805549</v>
      </c>
    </row>
    <row r="3369" spans="1:3" x14ac:dyDescent="0.25">
      <c r="A3369">
        <v>33670.76953125</v>
      </c>
      <c r="B3369">
        <v>23.3391208648682</v>
      </c>
      <c r="C3369">
        <f t="shared" si="52"/>
        <v>9.3529915364583331</v>
      </c>
    </row>
    <row r="3370" spans="1:3" x14ac:dyDescent="0.25">
      <c r="A3370">
        <v>33680.76953125</v>
      </c>
      <c r="B3370">
        <v>23.337570190429702</v>
      </c>
      <c r="C3370">
        <f t="shared" si="52"/>
        <v>9.3557693142361114</v>
      </c>
    </row>
    <row r="3371" spans="1:3" x14ac:dyDescent="0.25">
      <c r="A3371">
        <v>33690.76953125</v>
      </c>
      <c r="B3371">
        <v>23.390050888061499</v>
      </c>
      <c r="C3371">
        <f t="shared" si="52"/>
        <v>9.3585470920138896</v>
      </c>
    </row>
    <row r="3372" spans="1:3" x14ac:dyDescent="0.25">
      <c r="A3372">
        <v>33700.76953125</v>
      </c>
      <c r="B3372">
        <v>23.3832092285156</v>
      </c>
      <c r="C3372">
        <f t="shared" si="52"/>
        <v>9.361324869791666</v>
      </c>
    </row>
    <row r="3373" spans="1:3" x14ac:dyDescent="0.25">
      <c r="A3373">
        <v>33710.76953125</v>
      </c>
      <c r="B3373">
        <v>23.457269668579102</v>
      </c>
      <c r="C3373">
        <f t="shared" si="52"/>
        <v>9.3641026475694442</v>
      </c>
    </row>
    <row r="3374" spans="1:3" x14ac:dyDescent="0.25">
      <c r="A3374">
        <v>33720.76953125</v>
      </c>
      <c r="B3374">
        <v>23.268560409545898</v>
      </c>
      <c r="C3374">
        <f t="shared" si="52"/>
        <v>9.3668804253472224</v>
      </c>
    </row>
    <row r="3375" spans="1:3" x14ac:dyDescent="0.25">
      <c r="A3375">
        <v>33730.76953125</v>
      </c>
      <c r="B3375">
        <v>23.148330688476602</v>
      </c>
      <c r="C3375">
        <f t="shared" si="52"/>
        <v>9.3696582031250006</v>
      </c>
    </row>
    <row r="3376" spans="1:3" x14ac:dyDescent="0.25">
      <c r="A3376">
        <v>33740.76953125</v>
      </c>
      <c r="B3376">
        <v>23.121669769287099</v>
      </c>
      <c r="C3376">
        <f t="shared" si="52"/>
        <v>9.3724359809027771</v>
      </c>
    </row>
    <row r="3377" spans="1:3" x14ac:dyDescent="0.25">
      <c r="A3377">
        <v>33750.76953125</v>
      </c>
      <c r="B3377">
        <v>23.2281608581543</v>
      </c>
      <c r="C3377">
        <f t="shared" si="52"/>
        <v>9.3752137586805553</v>
      </c>
    </row>
    <row r="3378" spans="1:3" x14ac:dyDescent="0.25">
      <c r="A3378">
        <v>33760.76953125</v>
      </c>
      <c r="B3378">
        <v>23.1614093780518</v>
      </c>
      <c r="C3378">
        <f t="shared" si="52"/>
        <v>9.3779915364583335</v>
      </c>
    </row>
    <row r="3379" spans="1:3" x14ac:dyDescent="0.25">
      <c r="A3379">
        <v>33770.76953125</v>
      </c>
      <c r="B3379">
        <v>23.134109497070298</v>
      </c>
      <c r="C3379">
        <f t="shared" si="52"/>
        <v>9.3807693142361117</v>
      </c>
    </row>
    <row r="3380" spans="1:3" x14ac:dyDescent="0.25">
      <c r="A3380">
        <v>33780.76953125</v>
      </c>
      <c r="B3380">
        <v>23.313940048217798</v>
      </c>
      <c r="C3380">
        <f t="shared" si="52"/>
        <v>9.3835470920138881</v>
      </c>
    </row>
    <row r="3381" spans="1:3" x14ac:dyDescent="0.25">
      <c r="A3381">
        <v>33790.76953125</v>
      </c>
      <c r="B3381">
        <v>23.311630249023398</v>
      </c>
      <c r="C3381">
        <f t="shared" si="52"/>
        <v>9.3863248697916664</v>
      </c>
    </row>
    <row r="3382" spans="1:3" x14ac:dyDescent="0.25">
      <c r="A3382">
        <v>33800.76953125</v>
      </c>
      <c r="B3382">
        <v>23.379829406738299</v>
      </c>
      <c r="C3382">
        <f t="shared" si="52"/>
        <v>9.3891026475694446</v>
      </c>
    </row>
    <row r="3383" spans="1:3" x14ac:dyDescent="0.25">
      <c r="A3383">
        <v>33810.76953125</v>
      </c>
      <c r="B3383">
        <v>23.370080947876001</v>
      </c>
      <c r="C3383">
        <f t="shared" si="52"/>
        <v>9.3918804253472228</v>
      </c>
    </row>
    <row r="3384" spans="1:3" x14ac:dyDescent="0.25">
      <c r="A3384">
        <v>33820.76953125</v>
      </c>
      <c r="B3384">
        <v>23.536720275878899</v>
      </c>
      <c r="C3384">
        <f t="shared" si="52"/>
        <v>9.3946582031249992</v>
      </c>
    </row>
    <row r="3385" spans="1:3" x14ac:dyDescent="0.25">
      <c r="A3385">
        <v>33830.76953125</v>
      </c>
      <c r="B3385">
        <v>23.558769226074201</v>
      </c>
      <c r="C3385">
        <f t="shared" si="52"/>
        <v>9.3974359809027774</v>
      </c>
    </row>
    <row r="3386" spans="1:3" x14ac:dyDescent="0.25">
      <c r="A3386">
        <v>33840.76953125</v>
      </c>
      <c r="B3386">
        <v>23.567470550537099</v>
      </c>
      <c r="C3386">
        <f t="shared" si="52"/>
        <v>9.4002137586805556</v>
      </c>
    </row>
    <row r="3387" spans="1:3" x14ac:dyDescent="0.25">
      <c r="A3387">
        <v>33850.76953125</v>
      </c>
      <c r="B3387">
        <v>23.6591491699219</v>
      </c>
      <c r="C3387">
        <f t="shared" si="52"/>
        <v>9.4029915364583339</v>
      </c>
    </row>
    <row r="3388" spans="1:3" x14ac:dyDescent="0.25">
      <c r="A3388">
        <v>33860.76953125</v>
      </c>
      <c r="B3388">
        <v>23.5052890777588</v>
      </c>
      <c r="C3388">
        <f t="shared" si="52"/>
        <v>9.4057693142361103</v>
      </c>
    </row>
    <row r="3389" spans="1:3" x14ac:dyDescent="0.25">
      <c r="A3389">
        <v>33870.76953125</v>
      </c>
      <c r="B3389">
        <v>23.454259872436499</v>
      </c>
      <c r="C3389">
        <f t="shared" si="52"/>
        <v>9.4085470920138885</v>
      </c>
    </row>
    <row r="3390" spans="1:3" x14ac:dyDescent="0.25">
      <c r="A3390">
        <v>33880.76953125</v>
      </c>
      <c r="B3390">
        <v>23.384519577026399</v>
      </c>
      <c r="C3390">
        <f t="shared" si="52"/>
        <v>9.4113248697916667</v>
      </c>
    </row>
    <row r="3391" spans="1:3" x14ac:dyDescent="0.25">
      <c r="A3391">
        <v>33890.76953125</v>
      </c>
      <c r="B3391">
        <v>23.394510269165</v>
      </c>
      <c r="C3391">
        <f t="shared" si="52"/>
        <v>9.4141026475694449</v>
      </c>
    </row>
    <row r="3392" spans="1:3" x14ac:dyDescent="0.25">
      <c r="A3392">
        <v>33900.76953125</v>
      </c>
      <c r="B3392">
        <v>23.632219314575199</v>
      </c>
      <c r="C3392">
        <f t="shared" si="52"/>
        <v>9.4168804253472214</v>
      </c>
    </row>
    <row r="3393" spans="1:3" x14ac:dyDescent="0.25">
      <c r="A3393">
        <v>33910.76953125</v>
      </c>
      <c r="B3393">
        <v>23.7559509277344</v>
      </c>
      <c r="C3393">
        <f t="shared" si="52"/>
        <v>9.4196582031249996</v>
      </c>
    </row>
    <row r="3394" spans="1:3" x14ac:dyDescent="0.25">
      <c r="A3394">
        <v>33920.76953125</v>
      </c>
      <c r="B3394">
        <v>23.980419158935501</v>
      </c>
      <c r="C3394">
        <f t="shared" si="52"/>
        <v>9.4224359809027778</v>
      </c>
    </row>
    <row r="3395" spans="1:3" x14ac:dyDescent="0.25">
      <c r="A3395">
        <v>33930.76953125</v>
      </c>
      <c r="B3395">
        <v>24.181980133056602</v>
      </c>
      <c r="C3395">
        <f t="shared" ref="C3395:C3458" si="53">A3395/3600</f>
        <v>9.425213758680556</v>
      </c>
    </row>
    <row r="3396" spans="1:3" x14ac:dyDescent="0.25">
      <c r="A3396">
        <v>33940.76953125</v>
      </c>
      <c r="B3396">
        <v>24.517539978027301</v>
      </c>
      <c r="C3396">
        <f t="shared" si="53"/>
        <v>9.4279915364583342</v>
      </c>
    </row>
    <row r="3397" spans="1:3" x14ac:dyDescent="0.25">
      <c r="A3397">
        <v>33950.76953125</v>
      </c>
      <c r="B3397">
        <v>24.889799118041999</v>
      </c>
      <c r="C3397">
        <f t="shared" si="53"/>
        <v>9.4307693142361106</v>
      </c>
    </row>
    <row r="3398" spans="1:3" x14ac:dyDescent="0.25">
      <c r="A3398">
        <v>33960.76953125</v>
      </c>
      <c r="B3398">
        <v>25.066370010376001</v>
      </c>
      <c r="C3398">
        <f t="shared" si="53"/>
        <v>9.4335470920138889</v>
      </c>
    </row>
    <row r="3399" spans="1:3" x14ac:dyDescent="0.25">
      <c r="A3399">
        <v>33970.76953125</v>
      </c>
      <c r="B3399">
        <v>24.935529708862301</v>
      </c>
      <c r="C3399">
        <f t="shared" si="53"/>
        <v>9.4363248697916671</v>
      </c>
    </row>
    <row r="3400" spans="1:3" x14ac:dyDescent="0.25">
      <c r="A3400">
        <v>33980.76953125</v>
      </c>
      <c r="B3400">
        <v>24.5476894378662</v>
      </c>
      <c r="C3400">
        <f t="shared" si="53"/>
        <v>9.4391026475694453</v>
      </c>
    </row>
    <row r="3401" spans="1:3" x14ac:dyDescent="0.25">
      <c r="A3401">
        <v>33990.76953125</v>
      </c>
      <c r="B3401">
        <v>24.179069519043001</v>
      </c>
      <c r="C3401">
        <f t="shared" si="53"/>
        <v>9.4418804253472217</v>
      </c>
    </row>
    <row r="3402" spans="1:3" x14ac:dyDescent="0.25">
      <c r="A3402">
        <v>34000.76953125</v>
      </c>
      <c r="B3402">
        <v>23.875429153442401</v>
      </c>
      <c r="C3402">
        <f t="shared" si="53"/>
        <v>9.4446582031249999</v>
      </c>
    </row>
    <row r="3403" spans="1:3" x14ac:dyDescent="0.25">
      <c r="A3403">
        <v>34010.76953125</v>
      </c>
      <c r="B3403">
        <v>23.638219833373999</v>
      </c>
      <c r="C3403">
        <f t="shared" si="53"/>
        <v>9.4474359809027781</v>
      </c>
    </row>
    <row r="3404" spans="1:3" x14ac:dyDescent="0.25">
      <c r="A3404">
        <v>34020.76953125</v>
      </c>
      <c r="B3404">
        <v>23.4504203796387</v>
      </c>
      <c r="C3404">
        <f t="shared" si="53"/>
        <v>9.4502137586805564</v>
      </c>
    </row>
    <row r="3405" spans="1:3" x14ac:dyDescent="0.25">
      <c r="A3405">
        <v>34030.76953125</v>
      </c>
      <c r="B3405">
        <v>23.312299728393601</v>
      </c>
      <c r="C3405">
        <f t="shared" si="53"/>
        <v>9.4529915364583328</v>
      </c>
    </row>
    <row r="3406" spans="1:3" x14ac:dyDescent="0.25">
      <c r="A3406">
        <v>34040.76953125</v>
      </c>
      <c r="B3406">
        <v>23.274959564208999</v>
      </c>
      <c r="C3406">
        <f t="shared" si="53"/>
        <v>9.455769314236111</v>
      </c>
    </row>
    <row r="3407" spans="1:3" x14ac:dyDescent="0.25">
      <c r="A3407">
        <v>34050.76953125</v>
      </c>
      <c r="B3407">
        <v>23.208410263061499</v>
      </c>
      <c r="C3407">
        <f t="shared" si="53"/>
        <v>9.4585470920138892</v>
      </c>
    </row>
    <row r="3408" spans="1:3" x14ac:dyDescent="0.25">
      <c r="A3408">
        <v>34060.76953125</v>
      </c>
      <c r="B3408">
        <v>23.134679794311499</v>
      </c>
      <c r="C3408">
        <f t="shared" si="53"/>
        <v>9.4613248697916674</v>
      </c>
    </row>
    <row r="3409" spans="1:3" x14ac:dyDescent="0.25">
      <c r="A3409">
        <v>34070.76953125</v>
      </c>
      <c r="B3409">
        <v>23.1461505889893</v>
      </c>
      <c r="C3409">
        <f t="shared" si="53"/>
        <v>9.4641026475694439</v>
      </c>
    </row>
    <row r="3410" spans="1:3" x14ac:dyDescent="0.25">
      <c r="A3410">
        <v>34080.76953125</v>
      </c>
      <c r="B3410">
        <v>23.1250095367432</v>
      </c>
      <c r="C3410">
        <f t="shared" si="53"/>
        <v>9.4668804253472221</v>
      </c>
    </row>
    <row r="3411" spans="1:3" x14ac:dyDescent="0.25">
      <c r="A3411">
        <v>34090.76953125</v>
      </c>
      <c r="B3411">
        <v>23.0819606781006</v>
      </c>
      <c r="C3411">
        <f t="shared" si="53"/>
        <v>9.4696582031250003</v>
      </c>
    </row>
    <row r="3412" spans="1:3" x14ac:dyDescent="0.25">
      <c r="A3412">
        <v>34100.76953125</v>
      </c>
      <c r="B3412">
        <v>23.0396404266357</v>
      </c>
      <c r="C3412">
        <f t="shared" si="53"/>
        <v>9.4724359809027785</v>
      </c>
    </row>
    <row r="3413" spans="1:3" x14ac:dyDescent="0.25">
      <c r="A3413">
        <v>34110.76953125</v>
      </c>
      <c r="B3413">
        <v>23.062780380248999</v>
      </c>
      <c r="C3413">
        <f t="shared" si="53"/>
        <v>9.4752137586805549</v>
      </c>
    </row>
    <row r="3414" spans="1:3" x14ac:dyDescent="0.25">
      <c r="A3414">
        <v>34120.76953125</v>
      </c>
      <c r="B3414">
        <v>23.0459995269775</v>
      </c>
      <c r="C3414">
        <f t="shared" si="53"/>
        <v>9.4779915364583331</v>
      </c>
    </row>
    <row r="3415" spans="1:3" x14ac:dyDescent="0.25">
      <c r="A3415">
        <v>34130.76953125</v>
      </c>
      <c r="B3415">
        <v>23.0358791351318</v>
      </c>
      <c r="C3415">
        <f t="shared" si="53"/>
        <v>9.4807693142361114</v>
      </c>
    </row>
    <row r="3416" spans="1:3" x14ac:dyDescent="0.25">
      <c r="A3416">
        <v>34140.76953125</v>
      </c>
      <c r="B3416">
        <v>23.048559188842798</v>
      </c>
      <c r="C3416">
        <f t="shared" si="53"/>
        <v>9.4835470920138896</v>
      </c>
    </row>
    <row r="3417" spans="1:3" x14ac:dyDescent="0.25">
      <c r="A3417">
        <v>34150.76953125</v>
      </c>
      <c r="B3417">
        <v>23.074909210205099</v>
      </c>
      <c r="C3417">
        <f t="shared" si="53"/>
        <v>9.486324869791666</v>
      </c>
    </row>
    <row r="3418" spans="1:3" x14ac:dyDescent="0.25">
      <c r="A3418">
        <v>34160.76953125</v>
      </c>
      <c r="B3418">
        <v>23.067089080810501</v>
      </c>
      <c r="C3418">
        <f t="shared" si="53"/>
        <v>9.4891026475694442</v>
      </c>
    </row>
    <row r="3419" spans="1:3" x14ac:dyDescent="0.25">
      <c r="A3419">
        <v>34170.76953125</v>
      </c>
      <c r="B3419">
        <v>23.020389556884801</v>
      </c>
      <c r="C3419">
        <f t="shared" si="53"/>
        <v>9.4918804253472224</v>
      </c>
    </row>
    <row r="3420" spans="1:3" x14ac:dyDescent="0.25">
      <c r="A3420">
        <v>34180.76953125</v>
      </c>
      <c r="B3420">
        <v>23.0324401855469</v>
      </c>
      <c r="C3420">
        <f t="shared" si="53"/>
        <v>9.4946582031250006</v>
      </c>
    </row>
    <row r="3421" spans="1:3" x14ac:dyDescent="0.25">
      <c r="A3421">
        <v>34190.76953125</v>
      </c>
      <c r="B3421">
        <v>23.012809753418001</v>
      </c>
      <c r="C3421">
        <f t="shared" si="53"/>
        <v>9.4974359809027771</v>
      </c>
    </row>
    <row r="3422" spans="1:3" x14ac:dyDescent="0.25">
      <c r="A3422">
        <v>34200.76953125</v>
      </c>
      <c r="B3422">
        <v>22.992540359497099</v>
      </c>
      <c r="C3422">
        <f t="shared" si="53"/>
        <v>9.5002137586805553</v>
      </c>
    </row>
    <row r="3423" spans="1:3" x14ac:dyDescent="0.25">
      <c r="A3423">
        <v>34210.76953125</v>
      </c>
      <c r="B3423">
        <v>23.002670288085898</v>
      </c>
      <c r="C3423">
        <f t="shared" si="53"/>
        <v>9.5029915364583335</v>
      </c>
    </row>
    <row r="3424" spans="1:3" x14ac:dyDescent="0.25">
      <c r="A3424">
        <v>34220.76953125</v>
      </c>
      <c r="B3424">
        <v>22.991010665893601</v>
      </c>
      <c r="C3424">
        <f t="shared" si="53"/>
        <v>9.5057693142361117</v>
      </c>
    </row>
    <row r="3425" spans="1:3" x14ac:dyDescent="0.25">
      <c r="A3425">
        <v>34230.76953125</v>
      </c>
      <c r="B3425">
        <v>22.988500595092798</v>
      </c>
      <c r="C3425">
        <f t="shared" si="53"/>
        <v>9.5085470920138881</v>
      </c>
    </row>
    <row r="3426" spans="1:3" x14ac:dyDescent="0.25">
      <c r="A3426">
        <v>34240.76953125</v>
      </c>
      <c r="B3426">
        <v>22.990369796752901</v>
      </c>
      <c r="C3426">
        <f t="shared" si="53"/>
        <v>9.5113248697916664</v>
      </c>
    </row>
    <row r="3427" spans="1:3" x14ac:dyDescent="0.25">
      <c r="A3427">
        <v>34250.76953125</v>
      </c>
      <c r="B3427">
        <v>22.947870254516602</v>
      </c>
      <c r="C3427">
        <f t="shared" si="53"/>
        <v>9.5141026475694446</v>
      </c>
    </row>
    <row r="3428" spans="1:3" x14ac:dyDescent="0.25">
      <c r="A3428">
        <v>34260.76953125</v>
      </c>
      <c r="B3428">
        <v>22.933910369873001</v>
      </c>
      <c r="C3428">
        <f t="shared" si="53"/>
        <v>9.5168804253472228</v>
      </c>
    </row>
    <row r="3429" spans="1:3" x14ac:dyDescent="0.25">
      <c r="A3429">
        <v>34270.76953125</v>
      </c>
      <c r="B3429">
        <v>22.960950851440401</v>
      </c>
      <c r="C3429">
        <f t="shared" si="53"/>
        <v>9.5196582031249992</v>
      </c>
    </row>
    <row r="3430" spans="1:3" x14ac:dyDescent="0.25">
      <c r="A3430">
        <v>34280.76953125</v>
      </c>
      <c r="B3430">
        <v>22.9433708190918</v>
      </c>
      <c r="C3430">
        <f t="shared" si="53"/>
        <v>9.5224359809027774</v>
      </c>
    </row>
    <row r="3431" spans="1:3" x14ac:dyDescent="0.25">
      <c r="A3431">
        <v>34290.76953125</v>
      </c>
      <c r="B3431">
        <v>22.914110183715799</v>
      </c>
      <c r="C3431">
        <f t="shared" si="53"/>
        <v>9.5252137586805556</v>
      </c>
    </row>
    <row r="3432" spans="1:3" x14ac:dyDescent="0.25">
      <c r="A3432">
        <v>34300.76953125</v>
      </c>
      <c r="B3432">
        <v>22.9152507781982</v>
      </c>
      <c r="C3432">
        <f t="shared" si="53"/>
        <v>9.5279915364583339</v>
      </c>
    </row>
    <row r="3433" spans="1:3" x14ac:dyDescent="0.25">
      <c r="A3433">
        <v>34310.76953125</v>
      </c>
      <c r="B3433">
        <v>23.020410537719702</v>
      </c>
      <c r="C3433">
        <f t="shared" si="53"/>
        <v>9.5307693142361103</v>
      </c>
    </row>
    <row r="3434" spans="1:3" x14ac:dyDescent="0.25">
      <c r="A3434">
        <v>34320.76953125</v>
      </c>
      <c r="B3434">
        <v>23.215610504150401</v>
      </c>
      <c r="C3434">
        <f t="shared" si="53"/>
        <v>9.5335470920138885</v>
      </c>
    </row>
    <row r="3435" spans="1:3" x14ac:dyDescent="0.25">
      <c r="A3435">
        <v>34330.76953125</v>
      </c>
      <c r="B3435">
        <v>23.4398002624512</v>
      </c>
      <c r="C3435">
        <f t="shared" si="53"/>
        <v>9.5363248697916667</v>
      </c>
    </row>
    <row r="3436" spans="1:3" x14ac:dyDescent="0.25">
      <c r="A3436">
        <v>34340.76953125</v>
      </c>
      <c r="B3436">
        <v>23.511360168456999</v>
      </c>
      <c r="C3436">
        <f t="shared" si="53"/>
        <v>9.5391026475694449</v>
      </c>
    </row>
    <row r="3437" spans="1:3" x14ac:dyDescent="0.25">
      <c r="A3437">
        <v>34350.76953125</v>
      </c>
      <c r="B3437">
        <v>23.467220306396499</v>
      </c>
      <c r="C3437">
        <f t="shared" si="53"/>
        <v>9.5418804253472214</v>
      </c>
    </row>
    <row r="3438" spans="1:3" x14ac:dyDescent="0.25">
      <c r="A3438">
        <v>34360.76953125</v>
      </c>
      <c r="B3438">
        <v>23.4918098449707</v>
      </c>
      <c r="C3438">
        <f t="shared" si="53"/>
        <v>9.5446582031249996</v>
      </c>
    </row>
    <row r="3439" spans="1:3" x14ac:dyDescent="0.25">
      <c r="A3439">
        <v>34370.76953125</v>
      </c>
      <c r="B3439">
        <v>23.2841892242432</v>
      </c>
      <c r="C3439">
        <f t="shared" si="53"/>
        <v>9.5474359809027778</v>
      </c>
    </row>
    <row r="3440" spans="1:3" x14ac:dyDescent="0.25">
      <c r="A3440">
        <v>34380.76953125</v>
      </c>
      <c r="B3440">
        <v>23.1197395324707</v>
      </c>
      <c r="C3440">
        <f t="shared" si="53"/>
        <v>9.550213758680556</v>
      </c>
    </row>
    <row r="3441" spans="1:3" x14ac:dyDescent="0.25">
      <c r="A3441">
        <v>34390.76953125</v>
      </c>
      <c r="B3441">
        <v>23.063470840454102</v>
      </c>
      <c r="C3441">
        <f t="shared" si="53"/>
        <v>9.5529915364583342</v>
      </c>
    </row>
    <row r="3442" spans="1:3" x14ac:dyDescent="0.25">
      <c r="A3442">
        <v>34400.76953125</v>
      </c>
      <c r="B3442">
        <v>23.029819488525401</v>
      </c>
      <c r="C3442">
        <f t="shared" si="53"/>
        <v>9.5557693142361106</v>
      </c>
    </row>
    <row r="3443" spans="1:3" x14ac:dyDescent="0.25">
      <c r="A3443">
        <v>34410.76953125</v>
      </c>
      <c r="B3443">
        <v>23.184940338134801</v>
      </c>
      <c r="C3443">
        <f t="shared" si="53"/>
        <v>9.5585470920138889</v>
      </c>
    </row>
    <row r="3444" spans="1:3" x14ac:dyDescent="0.25">
      <c r="A3444">
        <v>34420.76953125</v>
      </c>
      <c r="B3444">
        <v>23.206680297851602</v>
      </c>
      <c r="C3444">
        <f t="shared" si="53"/>
        <v>9.5613248697916671</v>
      </c>
    </row>
    <row r="3445" spans="1:3" x14ac:dyDescent="0.25">
      <c r="A3445">
        <v>34430.76953125</v>
      </c>
      <c r="B3445">
        <v>23.232120513916001</v>
      </c>
      <c r="C3445">
        <f t="shared" si="53"/>
        <v>9.5641026475694453</v>
      </c>
    </row>
    <row r="3446" spans="1:3" x14ac:dyDescent="0.25">
      <c r="A3446">
        <v>34440.76953125</v>
      </c>
      <c r="B3446">
        <v>23.244060516357401</v>
      </c>
      <c r="C3446">
        <f t="shared" si="53"/>
        <v>9.5668804253472217</v>
      </c>
    </row>
    <row r="3447" spans="1:3" x14ac:dyDescent="0.25">
      <c r="A3447">
        <v>34450.76953125</v>
      </c>
      <c r="B3447">
        <v>23.162460327148398</v>
      </c>
      <c r="C3447">
        <f t="shared" si="53"/>
        <v>9.5696582031249999</v>
      </c>
    </row>
    <row r="3448" spans="1:3" x14ac:dyDescent="0.25">
      <c r="A3448">
        <v>34460.76953125</v>
      </c>
      <c r="B3448">
        <v>23.1604309082031</v>
      </c>
      <c r="C3448">
        <f t="shared" si="53"/>
        <v>9.5724359809027781</v>
      </c>
    </row>
    <row r="3449" spans="1:3" x14ac:dyDescent="0.25">
      <c r="A3449">
        <v>34470.76953125</v>
      </c>
      <c r="B3449">
        <v>23.197349548339801</v>
      </c>
      <c r="C3449">
        <f t="shared" si="53"/>
        <v>9.5752137586805564</v>
      </c>
    </row>
    <row r="3450" spans="1:3" x14ac:dyDescent="0.25">
      <c r="A3450">
        <v>34480.76953125</v>
      </c>
      <c r="B3450">
        <v>23.144990921020501</v>
      </c>
      <c r="C3450">
        <f t="shared" si="53"/>
        <v>9.5779915364583328</v>
      </c>
    </row>
    <row r="3451" spans="1:3" x14ac:dyDescent="0.25">
      <c r="A3451">
        <v>34490.76953125</v>
      </c>
      <c r="B3451">
        <v>23.198650360107401</v>
      </c>
      <c r="C3451">
        <f t="shared" si="53"/>
        <v>9.580769314236111</v>
      </c>
    </row>
    <row r="3452" spans="1:3" x14ac:dyDescent="0.25">
      <c r="A3452">
        <v>34500.76953125</v>
      </c>
      <c r="B3452">
        <v>23.227840423583999</v>
      </c>
      <c r="C3452">
        <f t="shared" si="53"/>
        <v>9.5835470920138892</v>
      </c>
    </row>
    <row r="3453" spans="1:3" x14ac:dyDescent="0.25">
      <c r="A3453">
        <v>34510.76953125</v>
      </c>
      <c r="B3453">
        <v>23.1451301574707</v>
      </c>
      <c r="C3453">
        <f t="shared" si="53"/>
        <v>9.5863248697916674</v>
      </c>
    </row>
    <row r="3454" spans="1:3" x14ac:dyDescent="0.25">
      <c r="A3454">
        <v>34520.76953125</v>
      </c>
      <c r="B3454">
        <v>23.161760330200199</v>
      </c>
      <c r="C3454">
        <f t="shared" si="53"/>
        <v>9.5891026475694439</v>
      </c>
    </row>
    <row r="3455" spans="1:3" x14ac:dyDescent="0.25">
      <c r="A3455">
        <v>34530.76953125</v>
      </c>
      <c r="B3455">
        <v>23.2859191894531</v>
      </c>
      <c r="C3455">
        <f t="shared" si="53"/>
        <v>9.5918804253472221</v>
      </c>
    </row>
    <row r="3456" spans="1:3" x14ac:dyDescent="0.25">
      <c r="A3456">
        <v>34540.76953125</v>
      </c>
      <c r="B3456">
        <v>23.321790695190401</v>
      </c>
      <c r="C3456">
        <f t="shared" si="53"/>
        <v>9.5946582031250003</v>
      </c>
    </row>
    <row r="3457" spans="1:3" x14ac:dyDescent="0.25">
      <c r="A3457">
        <v>34550.76953125</v>
      </c>
      <c r="B3457">
        <v>23.391910552978501</v>
      </c>
      <c r="C3457">
        <f t="shared" si="53"/>
        <v>9.5974359809027785</v>
      </c>
    </row>
    <row r="3458" spans="1:3" x14ac:dyDescent="0.25">
      <c r="A3458">
        <v>34560.76953125</v>
      </c>
      <c r="B3458">
        <v>23.4875602722168</v>
      </c>
      <c r="C3458">
        <f t="shared" si="53"/>
        <v>9.6002137586805549</v>
      </c>
    </row>
    <row r="3459" spans="1:3" x14ac:dyDescent="0.25">
      <c r="A3459">
        <v>34570.76953125</v>
      </c>
      <c r="B3459">
        <v>23.4753303527832</v>
      </c>
      <c r="C3459">
        <f t="shared" ref="C3459:C3522" si="54">A3459/3600</f>
        <v>9.6029915364583331</v>
      </c>
    </row>
    <row r="3460" spans="1:3" x14ac:dyDescent="0.25">
      <c r="A3460">
        <v>34580.76953125</v>
      </c>
      <c r="B3460">
        <v>23.5700798034668</v>
      </c>
      <c r="C3460">
        <f t="shared" si="54"/>
        <v>9.6057693142361114</v>
      </c>
    </row>
    <row r="3461" spans="1:3" x14ac:dyDescent="0.25">
      <c r="A3461">
        <v>34590.76953125</v>
      </c>
      <c r="B3461">
        <v>23.5205993652344</v>
      </c>
      <c r="C3461">
        <f t="shared" si="54"/>
        <v>9.6085470920138896</v>
      </c>
    </row>
    <row r="3462" spans="1:3" x14ac:dyDescent="0.25">
      <c r="A3462">
        <v>34600.76953125</v>
      </c>
      <c r="B3462">
        <v>23.623939514160199</v>
      </c>
      <c r="C3462">
        <f t="shared" si="54"/>
        <v>9.611324869791666</v>
      </c>
    </row>
    <row r="3463" spans="1:3" x14ac:dyDescent="0.25">
      <c r="A3463">
        <v>34610.76953125</v>
      </c>
      <c r="B3463">
        <v>23.638839721679702</v>
      </c>
      <c r="C3463">
        <f t="shared" si="54"/>
        <v>9.6141026475694442</v>
      </c>
    </row>
    <row r="3464" spans="1:3" x14ac:dyDescent="0.25">
      <c r="A3464">
        <v>34620.76953125</v>
      </c>
      <c r="B3464">
        <v>23.635900497436499</v>
      </c>
      <c r="C3464">
        <f t="shared" si="54"/>
        <v>9.6168804253472224</v>
      </c>
    </row>
    <row r="3465" spans="1:3" x14ac:dyDescent="0.25">
      <c r="A3465">
        <v>34630.76953125</v>
      </c>
      <c r="B3465">
        <v>23.773719787597699</v>
      </c>
      <c r="C3465">
        <f t="shared" si="54"/>
        <v>9.6196582031250006</v>
      </c>
    </row>
    <row r="3466" spans="1:3" x14ac:dyDescent="0.25">
      <c r="A3466">
        <v>34640.76953125</v>
      </c>
      <c r="B3466">
        <v>23.712959289550799</v>
      </c>
      <c r="C3466">
        <f t="shared" si="54"/>
        <v>9.6224359809027771</v>
      </c>
    </row>
    <row r="3467" spans="1:3" x14ac:dyDescent="0.25">
      <c r="A3467">
        <v>34650.76953125</v>
      </c>
      <c r="B3467">
        <v>23.837520599365199</v>
      </c>
      <c r="C3467">
        <f t="shared" si="54"/>
        <v>9.6252137586805553</v>
      </c>
    </row>
    <row r="3468" spans="1:3" x14ac:dyDescent="0.25">
      <c r="A3468">
        <v>34660.76953125</v>
      </c>
      <c r="B3468">
        <v>23.802789688110401</v>
      </c>
      <c r="C3468">
        <f t="shared" si="54"/>
        <v>9.6279915364583335</v>
      </c>
    </row>
    <row r="3469" spans="1:3" x14ac:dyDescent="0.25">
      <c r="A3469">
        <v>34670.76953125</v>
      </c>
      <c r="B3469">
        <v>23.677040100097699</v>
      </c>
      <c r="C3469">
        <f t="shared" si="54"/>
        <v>9.6307693142361117</v>
      </c>
    </row>
    <row r="3470" spans="1:3" x14ac:dyDescent="0.25">
      <c r="A3470">
        <v>34680.76953125</v>
      </c>
      <c r="B3470">
        <v>23.683860778808601</v>
      </c>
      <c r="C3470">
        <f t="shared" si="54"/>
        <v>9.6335470920138881</v>
      </c>
    </row>
    <row r="3471" spans="1:3" x14ac:dyDescent="0.25">
      <c r="A3471">
        <v>34690.76953125</v>
      </c>
      <c r="B3471">
        <v>23.591239929199201</v>
      </c>
      <c r="C3471">
        <f t="shared" si="54"/>
        <v>9.6363248697916664</v>
      </c>
    </row>
    <row r="3472" spans="1:3" x14ac:dyDescent="0.25">
      <c r="A3472">
        <v>34700.76953125</v>
      </c>
      <c r="B3472">
        <v>23.6226291656494</v>
      </c>
      <c r="C3472">
        <f t="shared" si="54"/>
        <v>9.6391026475694446</v>
      </c>
    </row>
    <row r="3473" spans="1:3" x14ac:dyDescent="0.25">
      <c r="A3473">
        <v>34710.76953125</v>
      </c>
      <c r="B3473">
        <v>23.6768703460693</v>
      </c>
      <c r="C3473">
        <f t="shared" si="54"/>
        <v>9.6418804253472228</v>
      </c>
    </row>
    <row r="3474" spans="1:3" x14ac:dyDescent="0.25">
      <c r="A3474">
        <v>34720.76953125</v>
      </c>
      <c r="B3474">
        <v>23.632350921630898</v>
      </c>
      <c r="C3474">
        <f t="shared" si="54"/>
        <v>9.6446582031249992</v>
      </c>
    </row>
    <row r="3475" spans="1:3" x14ac:dyDescent="0.25">
      <c r="A3475">
        <v>34730.76953125</v>
      </c>
      <c r="B3475">
        <v>23.656200408935501</v>
      </c>
      <c r="C3475">
        <f t="shared" si="54"/>
        <v>9.6474359809027774</v>
      </c>
    </row>
    <row r="3476" spans="1:3" x14ac:dyDescent="0.25">
      <c r="A3476">
        <v>34740.76953125</v>
      </c>
      <c r="B3476">
        <v>23.7140598297119</v>
      </c>
      <c r="C3476">
        <f t="shared" si="54"/>
        <v>9.6502137586805556</v>
      </c>
    </row>
    <row r="3477" spans="1:3" x14ac:dyDescent="0.25">
      <c r="A3477">
        <v>34750.76953125</v>
      </c>
      <c r="B3477">
        <v>23.6139106750488</v>
      </c>
      <c r="C3477">
        <f t="shared" si="54"/>
        <v>9.6529915364583339</v>
      </c>
    </row>
    <row r="3478" spans="1:3" x14ac:dyDescent="0.25">
      <c r="A3478">
        <v>34760.76953125</v>
      </c>
      <c r="B3478">
        <v>23.6716709136963</v>
      </c>
      <c r="C3478">
        <f t="shared" si="54"/>
        <v>9.6557693142361103</v>
      </c>
    </row>
    <row r="3479" spans="1:3" x14ac:dyDescent="0.25">
      <c r="A3479">
        <v>34770.76953125</v>
      </c>
      <c r="B3479">
        <v>23.5897102355957</v>
      </c>
      <c r="C3479">
        <f t="shared" si="54"/>
        <v>9.6585470920138885</v>
      </c>
    </row>
    <row r="3480" spans="1:3" x14ac:dyDescent="0.25">
      <c r="A3480">
        <v>34780.76953125</v>
      </c>
      <c r="B3480">
        <v>23.600439071655298</v>
      </c>
      <c r="C3480">
        <f t="shared" si="54"/>
        <v>9.6613248697916667</v>
      </c>
    </row>
    <row r="3481" spans="1:3" x14ac:dyDescent="0.25">
      <c r="A3481">
        <v>34790.76953125</v>
      </c>
      <c r="B3481">
        <v>23.573440551757798</v>
      </c>
      <c r="C3481">
        <f t="shared" si="54"/>
        <v>9.6641026475694449</v>
      </c>
    </row>
    <row r="3482" spans="1:3" x14ac:dyDescent="0.25">
      <c r="A3482">
        <v>34800.76953125</v>
      </c>
      <c r="B3482">
        <v>23.624099731445298</v>
      </c>
      <c r="C3482">
        <f t="shared" si="54"/>
        <v>9.6668804253472214</v>
      </c>
    </row>
    <row r="3483" spans="1:3" x14ac:dyDescent="0.25">
      <c r="A3483">
        <v>34810.76953125</v>
      </c>
      <c r="B3483">
        <v>23.663099288940401</v>
      </c>
      <c r="C3483">
        <f t="shared" si="54"/>
        <v>9.6696582031249996</v>
      </c>
    </row>
    <row r="3484" spans="1:3" x14ac:dyDescent="0.25">
      <c r="A3484">
        <v>34820.76953125</v>
      </c>
      <c r="B3484">
        <v>23.617589950561499</v>
      </c>
      <c r="C3484">
        <f t="shared" si="54"/>
        <v>9.6724359809027778</v>
      </c>
    </row>
    <row r="3485" spans="1:3" x14ac:dyDescent="0.25">
      <c r="A3485">
        <v>34830.76953125</v>
      </c>
      <c r="B3485">
        <v>23.617109298706101</v>
      </c>
      <c r="C3485">
        <f t="shared" si="54"/>
        <v>9.675213758680556</v>
      </c>
    </row>
    <row r="3486" spans="1:3" x14ac:dyDescent="0.25">
      <c r="A3486">
        <v>34840.76953125</v>
      </c>
      <c r="B3486">
        <v>23.601850509643601</v>
      </c>
      <c r="C3486">
        <f t="shared" si="54"/>
        <v>9.6779915364583342</v>
      </c>
    </row>
    <row r="3487" spans="1:3" x14ac:dyDescent="0.25">
      <c r="A3487">
        <v>34850.76953125</v>
      </c>
      <c r="B3487">
        <v>23.629390716552699</v>
      </c>
      <c r="C3487">
        <f t="shared" si="54"/>
        <v>9.6807693142361106</v>
      </c>
    </row>
    <row r="3488" spans="1:3" x14ac:dyDescent="0.25">
      <c r="A3488">
        <v>34860.76953125</v>
      </c>
      <c r="B3488">
        <v>23.637750625610401</v>
      </c>
      <c r="C3488">
        <f t="shared" si="54"/>
        <v>9.6835470920138889</v>
      </c>
    </row>
    <row r="3489" spans="1:3" x14ac:dyDescent="0.25">
      <c r="A3489">
        <v>34870.76953125</v>
      </c>
      <c r="B3489">
        <v>23.673130035400401</v>
      </c>
      <c r="C3489">
        <f t="shared" si="54"/>
        <v>9.6863248697916671</v>
      </c>
    </row>
    <row r="3490" spans="1:3" x14ac:dyDescent="0.25">
      <c r="A3490">
        <v>34880.76953125</v>
      </c>
      <c r="B3490">
        <v>23.684740066528299</v>
      </c>
      <c r="C3490">
        <f t="shared" si="54"/>
        <v>9.6891026475694453</v>
      </c>
    </row>
    <row r="3491" spans="1:3" x14ac:dyDescent="0.25">
      <c r="A3491">
        <v>34890.76953125</v>
      </c>
      <c r="B3491">
        <v>23.726560592651399</v>
      </c>
      <c r="C3491">
        <f t="shared" si="54"/>
        <v>9.6918804253472217</v>
      </c>
    </row>
    <row r="3492" spans="1:3" x14ac:dyDescent="0.25">
      <c r="A3492">
        <v>34900.76953125</v>
      </c>
      <c r="B3492">
        <v>23.73291015625</v>
      </c>
      <c r="C3492">
        <f t="shared" si="54"/>
        <v>9.6946582031249999</v>
      </c>
    </row>
    <row r="3493" spans="1:3" x14ac:dyDescent="0.25">
      <c r="A3493">
        <v>34910.76953125</v>
      </c>
      <c r="B3493">
        <v>23.743829727172901</v>
      </c>
      <c r="C3493">
        <f t="shared" si="54"/>
        <v>9.6974359809027781</v>
      </c>
    </row>
    <row r="3494" spans="1:3" x14ac:dyDescent="0.25">
      <c r="A3494">
        <v>34920.76953125</v>
      </c>
      <c r="B3494">
        <v>23.7194309234619</v>
      </c>
      <c r="C3494">
        <f t="shared" si="54"/>
        <v>9.7002137586805564</v>
      </c>
    </row>
    <row r="3495" spans="1:3" x14ac:dyDescent="0.25">
      <c r="A3495">
        <v>34930.76953125</v>
      </c>
      <c r="B3495">
        <v>23.705450057983398</v>
      </c>
      <c r="C3495">
        <f t="shared" si="54"/>
        <v>9.7029915364583328</v>
      </c>
    </row>
    <row r="3496" spans="1:3" x14ac:dyDescent="0.25">
      <c r="A3496">
        <v>34940.76953125</v>
      </c>
      <c r="B3496">
        <v>23.6231899261475</v>
      </c>
      <c r="C3496">
        <f t="shared" si="54"/>
        <v>9.705769314236111</v>
      </c>
    </row>
    <row r="3497" spans="1:3" x14ac:dyDescent="0.25">
      <c r="A3497">
        <v>34950.76953125</v>
      </c>
      <c r="B3497">
        <v>23.582830429077099</v>
      </c>
      <c r="C3497">
        <f t="shared" si="54"/>
        <v>9.7085470920138892</v>
      </c>
    </row>
    <row r="3498" spans="1:3" x14ac:dyDescent="0.25">
      <c r="A3498">
        <v>34960.76953125</v>
      </c>
      <c r="B3498">
        <v>23.5748195648193</v>
      </c>
      <c r="C3498">
        <f t="shared" si="54"/>
        <v>9.7113248697916674</v>
      </c>
    </row>
    <row r="3499" spans="1:3" x14ac:dyDescent="0.25">
      <c r="A3499">
        <v>34970.76953125</v>
      </c>
      <c r="B3499">
        <v>23.563249588012699</v>
      </c>
      <c r="C3499">
        <f t="shared" si="54"/>
        <v>9.7141026475694439</v>
      </c>
    </row>
    <row r="3500" spans="1:3" x14ac:dyDescent="0.25">
      <c r="A3500">
        <v>34980.76953125</v>
      </c>
      <c r="B3500">
        <v>23.540729522705099</v>
      </c>
      <c r="C3500">
        <f t="shared" si="54"/>
        <v>9.7168804253472221</v>
      </c>
    </row>
    <row r="3501" spans="1:3" x14ac:dyDescent="0.25">
      <c r="A3501">
        <v>34990.76953125</v>
      </c>
      <c r="B3501">
        <v>23.4999904632568</v>
      </c>
      <c r="C3501">
        <f t="shared" si="54"/>
        <v>9.7196582031250003</v>
      </c>
    </row>
    <row r="3502" spans="1:3" x14ac:dyDescent="0.25">
      <c r="A3502">
        <v>35000.76953125</v>
      </c>
      <c r="B3502">
        <v>23.453710556030298</v>
      </c>
      <c r="C3502">
        <f t="shared" si="54"/>
        <v>9.7224359809027785</v>
      </c>
    </row>
    <row r="3503" spans="1:3" x14ac:dyDescent="0.25">
      <c r="A3503">
        <v>35010.76953125</v>
      </c>
      <c r="B3503">
        <v>23.448850631713899</v>
      </c>
      <c r="C3503">
        <f t="shared" si="54"/>
        <v>9.7252137586805549</v>
      </c>
    </row>
    <row r="3504" spans="1:3" x14ac:dyDescent="0.25">
      <c r="A3504">
        <v>35020.76953125</v>
      </c>
      <c r="B3504">
        <v>23.396659851074201</v>
      </c>
      <c r="C3504">
        <f t="shared" si="54"/>
        <v>9.7279915364583331</v>
      </c>
    </row>
    <row r="3505" spans="1:3" x14ac:dyDescent="0.25">
      <c r="A3505">
        <v>35030.76953125</v>
      </c>
      <c r="B3505">
        <v>23.355749130248999</v>
      </c>
      <c r="C3505">
        <f t="shared" si="54"/>
        <v>9.7307693142361114</v>
      </c>
    </row>
    <row r="3506" spans="1:3" x14ac:dyDescent="0.25">
      <c r="A3506">
        <v>35040.76953125</v>
      </c>
      <c r="B3506">
        <v>23.352079391479499</v>
      </c>
      <c r="C3506">
        <f t="shared" si="54"/>
        <v>9.7335470920138896</v>
      </c>
    </row>
    <row r="3507" spans="1:3" x14ac:dyDescent="0.25">
      <c r="A3507">
        <v>35050.76953125</v>
      </c>
      <c r="B3507">
        <v>23.358030319213899</v>
      </c>
      <c r="C3507">
        <f t="shared" si="54"/>
        <v>9.736324869791666</v>
      </c>
    </row>
    <row r="3508" spans="1:3" x14ac:dyDescent="0.25">
      <c r="A3508">
        <v>35060.76953125</v>
      </c>
      <c r="B3508">
        <v>23.384159088134801</v>
      </c>
      <c r="C3508">
        <f t="shared" si="54"/>
        <v>9.7391026475694442</v>
      </c>
    </row>
    <row r="3509" spans="1:3" x14ac:dyDescent="0.25">
      <c r="A3509">
        <v>35070.76953125</v>
      </c>
      <c r="B3509">
        <v>23.415390014648398</v>
      </c>
      <c r="C3509">
        <f t="shared" si="54"/>
        <v>9.7418804253472224</v>
      </c>
    </row>
    <row r="3510" spans="1:3" x14ac:dyDescent="0.25">
      <c r="A3510">
        <v>35080.76953125</v>
      </c>
      <c r="B3510">
        <v>23.380680084228501</v>
      </c>
      <c r="C3510">
        <f t="shared" si="54"/>
        <v>9.7446582031250006</v>
      </c>
    </row>
    <row r="3511" spans="1:3" x14ac:dyDescent="0.25">
      <c r="A3511">
        <v>35090.76953125</v>
      </c>
      <c r="B3511">
        <v>23.409450531005898</v>
      </c>
      <c r="C3511">
        <f t="shared" si="54"/>
        <v>9.7474359809027771</v>
      </c>
    </row>
    <row r="3512" spans="1:3" x14ac:dyDescent="0.25">
      <c r="A3512">
        <v>35100.76953125</v>
      </c>
      <c r="B3512">
        <v>23.3436603546143</v>
      </c>
      <c r="C3512">
        <f t="shared" si="54"/>
        <v>9.7502137586805553</v>
      </c>
    </row>
    <row r="3513" spans="1:3" x14ac:dyDescent="0.25">
      <c r="A3513">
        <v>35110.76953125</v>
      </c>
      <c r="B3513">
        <v>23.303899765014599</v>
      </c>
      <c r="C3513">
        <f t="shared" si="54"/>
        <v>9.7529915364583335</v>
      </c>
    </row>
    <row r="3514" spans="1:3" x14ac:dyDescent="0.25">
      <c r="A3514">
        <v>35120.76953125</v>
      </c>
      <c r="B3514">
        <v>23.293470382690401</v>
      </c>
      <c r="C3514">
        <f t="shared" si="54"/>
        <v>9.7557693142361117</v>
      </c>
    </row>
    <row r="3515" spans="1:3" x14ac:dyDescent="0.25">
      <c r="A3515">
        <v>35130.76953125</v>
      </c>
      <c r="B3515">
        <v>23.254199981689499</v>
      </c>
      <c r="C3515">
        <f t="shared" si="54"/>
        <v>9.7585470920138881</v>
      </c>
    </row>
    <row r="3516" spans="1:3" x14ac:dyDescent="0.25">
      <c r="A3516">
        <v>35140.76953125</v>
      </c>
      <c r="B3516">
        <v>23.2052307128906</v>
      </c>
      <c r="C3516">
        <f t="shared" si="54"/>
        <v>9.7613248697916664</v>
      </c>
    </row>
    <row r="3517" spans="1:3" x14ac:dyDescent="0.25">
      <c r="A3517">
        <v>35150.76953125</v>
      </c>
      <c r="B3517">
        <v>23.1909294128418</v>
      </c>
      <c r="C3517">
        <f t="shared" si="54"/>
        <v>9.7641026475694446</v>
      </c>
    </row>
    <row r="3518" spans="1:3" x14ac:dyDescent="0.25">
      <c r="A3518">
        <v>35160.76953125</v>
      </c>
      <c r="B3518">
        <v>23.153150558471701</v>
      </c>
      <c r="C3518">
        <f t="shared" si="54"/>
        <v>9.7668804253472228</v>
      </c>
    </row>
    <row r="3519" spans="1:3" x14ac:dyDescent="0.25">
      <c r="A3519">
        <v>35170.76953125</v>
      </c>
      <c r="B3519">
        <v>23.120660781860401</v>
      </c>
      <c r="C3519">
        <f t="shared" si="54"/>
        <v>9.7696582031249992</v>
      </c>
    </row>
    <row r="3520" spans="1:3" x14ac:dyDescent="0.25">
      <c r="A3520">
        <v>35180.76953125</v>
      </c>
      <c r="B3520">
        <v>23.120140075683601</v>
      </c>
      <c r="C3520">
        <f t="shared" si="54"/>
        <v>9.7724359809027774</v>
      </c>
    </row>
    <row r="3521" spans="1:3" x14ac:dyDescent="0.25">
      <c r="A3521">
        <v>35190.76953125</v>
      </c>
      <c r="B3521">
        <v>23.111139297485401</v>
      </c>
      <c r="C3521">
        <f t="shared" si="54"/>
        <v>9.7752137586805556</v>
      </c>
    </row>
    <row r="3522" spans="1:3" x14ac:dyDescent="0.25">
      <c r="A3522">
        <v>35200.76953125</v>
      </c>
      <c r="B3522">
        <v>23.117099761962901</v>
      </c>
      <c r="C3522">
        <f t="shared" si="54"/>
        <v>9.7779915364583339</v>
      </c>
    </row>
    <row r="3523" spans="1:3" x14ac:dyDescent="0.25">
      <c r="A3523">
        <v>35210.76953125</v>
      </c>
      <c r="B3523">
        <v>23.161840438842798</v>
      </c>
      <c r="C3523">
        <f t="shared" ref="C3523:C3586" si="55">A3523/3600</f>
        <v>9.7807693142361103</v>
      </c>
    </row>
    <row r="3524" spans="1:3" x14ac:dyDescent="0.25">
      <c r="A3524">
        <v>35220.76953125</v>
      </c>
      <c r="B3524">
        <v>23.168340682983398</v>
      </c>
      <c r="C3524">
        <f t="shared" si="55"/>
        <v>9.7835470920138885</v>
      </c>
    </row>
    <row r="3525" spans="1:3" x14ac:dyDescent="0.25">
      <c r="A3525">
        <v>35230.76953125</v>
      </c>
      <c r="B3525">
        <v>23.167909622192401</v>
      </c>
      <c r="C3525">
        <f t="shared" si="55"/>
        <v>9.7863248697916667</v>
      </c>
    </row>
    <row r="3526" spans="1:3" x14ac:dyDescent="0.25">
      <c r="A3526">
        <v>35240.76953125</v>
      </c>
      <c r="B3526">
        <v>23.1786708831787</v>
      </c>
      <c r="C3526">
        <f t="shared" si="55"/>
        <v>9.7891026475694449</v>
      </c>
    </row>
    <row r="3527" spans="1:3" x14ac:dyDescent="0.25">
      <c r="A3527">
        <v>35250.76953125</v>
      </c>
      <c r="B3527">
        <v>23.1715908050537</v>
      </c>
      <c r="C3527">
        <f t="shared" si="55"/>
        <v>9.7918804253472214</v>
      </c>
    </row>
    <row r="3528" spans="1:3" x14ac:dyDescent="0.25">
      <c r="A3528">
        <v>35260.76953125</v>
      </c>
      <c r="B3528">
        <v>23.155879974365199</v>
      </c>
      <c r="C3528">
        <f t="shared" si="55"/>
        <v>9.7946582031249996</v>
      </c>
    </row>
    <row r="3529" spans="1:3" x14ac:dyDescent="0.25">
      <c r="A3529">
        <v>35270.76953125</v>
      </c>
      <c r="B3529">
        <v>23.134250640869102</v>
      </c>
      <c r="C3529">
        <f t="shared" si="55"/>
        <v>9.7974359809027778</v>
      </c>
    </row>
    <row r="3530" spans="1:3" x14ac:dyDescent="0.25">
      <c r="A3530">
        <v>35280.76953125</v>
      </c>
      <c r="B3530">
        <v>23.0955200195313</v>
      </c>
      <c r="C3530">
        <f t="shared" si="55"/>
        <v>9.800213758680556</v>
      </c>
    </row>
    <row r="3531" spans="1:3" x14ac:dyDescent="0.25">
      <c r="A3531">
        <v>35290.76953125</v>
      </c>
      <c r="B3531">
        <v>23.065000534057599</v>
      </c>
      <c r="C3531">
        <f t="shared" si="55"/>
        <v>9.8029915364583342</v>
      </c>
    </row>
    <row r="3532" spans="1:3" x14ac:dyDescent="0.25">
      <c r="A3532">
        <v>35300.76953125</v>
      </c>
      <c r="B3532">
        <v>23.048240661621101</v>
      </c>
      <c r="C3532">
        <f t="shared" si="55"/>
        <v>9.8057693142361106</v>
      </c>
    </row>
    <row r="3533" spans="1:3" x14ac:dyDescent="0.25">
      <c r="A3533">
        <v>35310.76953125</v>
      </c>
      <c r="B3533">
        <v>22.990919113159201</v>
      </c>
      <c r="C3533">
        <f t="shared" si="55"/>
        <v>9.8085470920138889</v>
      </c>
    </row>
    <row r="3534" spans="1:3" x14ac:dyDescent="0.25">
      <c r="A3534">
        <v>35320.76953125</v>
      </c>
      <c r="B3534">
        <v>22.980920791626001</v>
      </c>
      <c r="C3534">
        <f t="shared" si="55"/>
        <v>9.8113248697916671</v>
      </c>
    </row>
    <row r="3535" spans="1:3" x14ac:dyDescent="0.25">
      <c r="A3535">
        <v>35330.76953125</v>
      </c>
      <c r="B3535">
        <v>22.983339309692401</v>
      </c>
      <c r="C3535">
        <f t="shared" si="55"/>
        <v>9.8141026475694453</v>
      </c>
    </row>
    <row r="3536" spans="1:3" x14ac:dyDescent="0.25">
      <c r="A3536">
        <v>35340.76953125</v>
      </c>
      <c r="B3536">
        <v>22.940200805664102</v>
      </c>
      <c r="C3536">
        <f t="shared" si="55"/>
        <v>9.8168804253472217</v>
      </c>
    </row>
    <row r="3537" spans="1:3" x14ac:dyDescent="0.25">
      <c r="A3537">
        <v>35350.76953125</v>
      </c>
      <c r="B3537">
        <v>22.948999404907202</v>
      </c>
      <c r="C3537">
        <f t="shared" si="55"/>
        <v>9.8196582031249999</v>
      </c>
    </row>
    <row r="3538" spans="1:3" x14ac:dyDescent="0.25">
      <c r="A3538">
        <v>35360.76953125</v>
      </c>
      <c r="B3538">
        <v>22.963140487670898</v>
      </c>
      <c r="C3538">
        <f t="shared" si="55"/>
        <v>9.8224359809027781</v>
      </c>
    </row>
    <row r="3539" spans="1:3" x14ac:dyDescent="0.25">
      <c r="A3539">
        <v>35370.76953125</v>
      </c>
      <c r="B3539">
        <v>22.972530364990199</v>
      </c>
      <c r="C3539">
        <f t="shared" si="55"/>
        <v>9.8252137586805564</v>
      </c>
    </row>
    <row r="3540" spans="1:3" x14ac:dyDescent="0.25">
      <c r="A3540">
        <v>35380.76953125</v>
      </c>
      <c r="B3540">
        <v>22.947269439697301</v>
      </c>
      <c r="C3540">
        <f t="shared" si="55"/>
        <v>9.8279915364583328</v>
      </c>
    </row>
    <row r="3541" spans="1:3" x14ac:dyDescent="0.25">
      <c r="A3541">
        <v>35390.76953125</v>
      </c>
      <c r="B3541">
        <v>22.924770355224599</v>
      </c>
      <c r="C3541">
        <f t="shared" si="55"/>
        <v>9.830769314236111</v>
      </c>
    </row>
    <row r="3542" spans="1:3" x14ac:dyDescent="0.25">
      <c r="A3542">
        <v>35400.76953125</v>
      </c>
      <c r="B3542">
        <v>22.901639938354499</v>
      </c>
      <c r="C3542">
        <f t="shared" si="55"/>
        <v>9.8335470920138892</v>
      </c>
    </row>
    <row r="3543" spans="1:3" x14ac:dyDescent="0.25">
      <c r="A3543">
        <v>35410.76953125</v>
      </c>
      <c r="B3543">
        <v>22.8644504547119</v>
      </c>
      <c r="C3543">
        <f t="shared" si="55"/>
        <v>9.8363248697916674</v>
      </c>
    </row>
    <row r="3544" spans="1:3" x14ac:dyDescent="0.25">
      <c r="A3544">
        <v>35420.76953125</v>
      </c>
      <c r="B3544">
        <v>22.835100173950199</v>
      </c>
      <c r="C3544">
        <f t="shared" si="55"/>
        <v>9.8391026475694439</v>
      </c>
    </row>
    <row r="3545" spans="1:3" x14ac:dyDescent="0.25">
      <c r="A3545">
        <v>35430.76953125</v>
      </c>
      <c r="B3545">
        <v>22.836750030517599</v>
      </c>
      <c r="C3545">
        <f t="shared" si="55"/>
        <v>9.8418804253472221</v>
      </c>
    </row>
    <row r="3546" spans="1:3" x14ac:dyDescent="0.25">
      <c r="A3546">
        <v>35440.76953125</v>
      </c>
      <c r="B3546">
        <v>22.811429977416999</v>
      </c>
      <c r="C3546">
        <f t="shared" si="55"/>
        <v>9.8446582031250003</v>
      </c>
    </row>
    <row r="3547" spans="1:3" x14ac:dyDescent="0.25">
      <c r="A3547">
        <v>35450.71875</v>
      </c>
      <c r="B3547">
        <v>23.0023899078369</v>
      </c>
      <c r="C3547">
        <f t="shared" si="55"/>
        <v>9.8474218750000002</v>
      </c>
    </row>
    <row r="3548" spans="1:3" x14ac:dyDescent="0.25">
      <c r="A3548">
        <v>35460.71875</v>
      </c>
      <c r="B3548">
        <v>23.116510391235401</v>
      </c>
      <c r="C3548">
        <f t="shared" si="55"/>
        <v>9.8501996527777784</v>
      </c>
    </row>
    <row r="3549" spans="1:3" x14ac:dyDescent="0.25">
      <c r="A3549">
        <v>35470.71875</v>
      </c>
      <c r="B3549">
        <v>23.561449050903299</v>
      </c>
      <c r="C3549">
        <f t="shared" si="55"/>
        <v>9.8529774305555549</v>
      </c>
    </row>
    <row r="3550" spans="1:3" x14ac:dyDescent="0.25">
      <c r="A3550">
        <v>35480.71875</v>
      </c>
      <c r="B3550">
        <v>24.121250152587901</v>
      </c>
      <c r="C3550">
        <f t="shared" si="55"/>
        <v>9.8557552083333331</v>
      </c>
    </row>
    <row r="3551" spans="1:3" x14ac:dyDescent="0.25">
      <c r="A3551">
        <v>35490.71875</v>
      </c>
      <c r="B3551">
        <v>24.605239868164102</v>
      </c>
      <c r="C3551">
        <f t="shared" si="55"/>
        <v>9.8585329861111113</v>
      </c>
    </row>
    <row r="3552" spans="1:3" x14ac:dyDescent="0.25">
      <c r="A3552">
        <v>35500.71875</v>
      </c>
      <c r="B3552">
        <v>24.723709106445298</v>
      </c>
      <c r="C3552">
        <f t="shared" si="55"/>
        <v>9.8613107638888895</v>
      </c>
    </row>
    <row r="3553" spans="1:3" x14ac:dyDescent="0.25">
      <c r="A3553">
        <v>35510.71875</v>
      </c>
      <c r="B3553">
        <v>24.470069885253899</v>
      </c>
      <c r="C3553">
        <f t="shared" si="55"/>
        <v>9.8640885416666659</v>
      </c>
    </row>
    <row r="3554" spans="1:3" x14ac:dyDescent="0.25">
      <c r="A3554">
        <v>35520.71875</v>
      </c>
      <c r="B3554">
        <v>24.149959564208999</v>
      </c>
      <c r="C3554">
        <f t="shared" si="55"/>
        <v>9.8668663194444441</v>
      </c>
    </row>
    <row r="3555" spans="1:3" x14ac:dyDescent="0.25">
      <c r="A3555">
        <v>35530.71875</v>
      </c>
      <c r="B3555">
        <v>23.839179992675799</v>
      </c>
      <c r="C3555">
        <f t="shared" si="55"/>
        <v>9.8696440972222224</v>
      </c>
    </row>
    <row r="3556" spans="1:3" x14ac:dyDescent="0.25">
      <c r="A3556">
        <v>35540.71875</v>
      </c>
      <c r="B3556">
        <v>23.5830993652344</v>
      </c>
      <c r="C3556">
        <f t="shared" si="55"/>
        <v>9.8724218750000006</v>
      </c>
    </row>
    <row r="3557" spans="1:3" x14ac:dyDescent="0.25">
      <c r="A3557">
        <v>35550.71875</v>
      </c>
      <c r="B3557">
        <v>23.362260818481399</v>
      </c>
      <c r="C3557">
        <f t="shared" si="55"/>
        <v>9.875199652777777</v>
      </c>
    </row>
    <row r="3558" spans="1:3" x14ac:dyDescent="0.25">
      <c r="A3558">
        <v>35560.71875</v>
      </c>
      <c r="B3558">
        <v>23.2223300933838</v>
      </c>
      <c r="C3558">
        <f t="shared" si="55"/>
        <v>9.8779774305555552</v>
      </c>
    </row>
    <row r="3559" spans="1:3" x14ac:dyDescent="0.25">
      <c r="A3559">
        <v>35570.71875</v>
      </c>
      <c r="B3559">
        <v>23.285560607910199</v>
      </c>
      <c r="C3559">
        <f t="shared" si="55"/>
        <v>9.8807552083333334</v>
      </c>
    </row>
    <row r="3560" spans="1:3" x14ac:dyDescent="0.25">
      <c r="A3560">
        <v>35580.71875</v>
      </c>
      <c r="B3560">
        <v>23.4716396331787</v>
      </c>
      <c r="C3560">
        <f t="shared" si="55"/>
        <v>9.8835329861111116</v>
      </c>
    </row>
    <row r="3561" spans="1:3" x14ac:dyDescent="0.25">
      <c r="A3561">
        <v>35590.71875</v>
      </c>
      <c r="B3561">
        <v>23.532320022583001</v>
      </c>
      <c r="C3561">
        <f t="shared" si="55"/>
        <v>9.8863107638888881</v>
      </c>
    </row>
    <row r="3562" spans="1:3" x14ac:dyDescent="0.25">
      <c r="A3562">
        <v>35600.71875</v>
      </c>
      <c r="B3562">
        <v>23.513059616088899</v>
      </c>
      <c r="C3562">
        <f t="shared" si="55"/>
        <v>9.8890885416666663</v>
      </c>
    </row>
    <row r="3563" spans="1:3" x14ac:dyDescent="0.25">
      <c r="A3563">
        <v>35610.71875</v>
      </c>
      <c r="B3563">
        <v>23.292219161987301</v>
      </c>
      <c r="C3563">
        <f t="shared" si="55"/>
        <v>9.8918663194444445</v>
      </c>
    </row>
    <row r="3564" spans="1:3" x14ac:dyDescent="0.25">
      <c r="A3564">
        <v>35620.71875</v>
      </c>
      <c r="B3564">
        <v>23.130050659179702</v>
      </c>
      <c r="C3564">
        <f t="shared" si="55"/>
        <v>9.8946440972222227</v>
      </c>
    </row>
    <row r="3565" spans="1:3" x14ac:dyDescent="0.25">
      <c r="A3565">
        <v>35630.71875</v>
      </c>
      <c r="B3565">
        <v>23.0925102233887</v>
      </c>
      <c r="C3565">
        <f t="shared" si="55"/>
        <v>9.8974218749999991</v>
      </c>
    </row>
    <row r="3566" spans="1:3" x14ac:dyDescent="0.25">
      <c r="A3566">
        <v>35640.71875</v>
      </c>
      <c r="B3566">
        <v>23.312549591064499</v>
      </c>
      <c r="C3566">
        <f t="shared" si="55"/>
        <v>9.9001996527777774</v>
      </c>
    </row>
    <row r="3567" spans="1:3" x14ac:dyDescent="0.25">
      <c r="A3567">
        <v>35650.71875</v>
      </c>
      <c r="B3567">
        <v>23.309110641479499</v>
      </c>
      <c r="C3567">
        <f t="shared" si="55"/>
        <v>9.9029774305555556</v>
      </c>
    </row>
    <row r="3568" spans="1:3" x14ac:dyDescent="0.25">
      <c r="A3568">
        <v>35660.71875</v>
      </c>
      <c r="B3568">
        <v>23.236789703369102</v>
      </c>
      <c r="C3568">
        <f t="shared" si="55"/>
        <v>9.9057552083333338</v>
      </c>
    </row>
    <row r="3569" spans="1:3" x14ac:dyDescent="0.25">
      <c r="A3569">
        <v>35670.71875</v>
      </c>
      <c r="B3569">
        <v>23.185430526733398</v>
      </c>
      <c r="C3569">
        <f t="shared" si="55"/>
        <v>9.908532986111112</v>
      </c>
    </row>
    <row r="3570" spans="1:3" x14ac:dyDescent="0.25">
      <c r="A3570">
        <v>35680.71875</v>
      </c>
      <c r="B3570">
        <v>23.166999816894499</v>
      </c>
      <c r="C3570">
        <f t="shared" si="55"/>
        <v>9.9113107638888884</v>
      </c>
    </row>
    <row r="3571" spans="1:3" x14ac:dyDescent="0.25">
      <c r="A3571">
        <v>35690.71875</v>
      </c>
      <c r="B3571">
        <v>23.1539707183838</v>
      </c>
      <c r="C3571">
        <f t="shared" si="55"/>
        <v>9.9140885416666666</v>
      </c>
    </row>
    <row r="3572" spans="1:3" x14ac:dyDescent="0.25">
      <c r="A3572">
        <v>35700.71875</v>
      </c>
      <c r="B3572">
        <v>23.148029327392599</v>
      </c>
      <c r="C3572">
        <f t="shared" si="55"/>
        <v>9.9168663194444449</v>
      </c>
    </row>
    <row r="3573" spans="1:3" x14ac:dyDescent="0.25">
      <c r="A3573">
        <v>35710.71875</v>
      </c>
      <c r="B3573">
        <v>23.1923007965088</v>
      </c>
      <c r="C3573">
        <f t="shared" si="55"/>
        <v>9.9196440972222231</v>
      </c>
    </row>
    <row r="3574" spans="1:3" x14ac:dyDescent="0.25">
      <c r="A3574">
        <v>35720.71875</v>
      </c>
      <c r="B3574">
        <v>23.3089904785156</v>
      </c>
      <c r="C3574">
        <f t="shared" si="55"/>
        <v>9.9224218749999995</v>
      </c>
    </row>
    <row r="3575" spans="1:3" x14ac:dyDescent="0.25">
      <c r="A3575">
        <v>35730.71875</v>
      </c>
      <c r="B3575">
        <v>23.576839447021499</v>
      </c>
      <c r="C3575">
        <f t="shared" si="55"/>
        <v>9.9251996527777777</v>
      </c>
    </row>
    <row r="3576" spans="1:3" x14ac:dyDescent="0.25">
      <c r="A3576">
        <v>35740.71875</v>
      </c>
      <c r="B3576">
        <v>23.670040130615199</v>
      </c>
      <c r="C3576">
        <f t="shared" si="55"/>
        <v>9.9279774305555559</v>
      </c>
    </row>
    <row r="3577" spans="1:3" x14ac:dyDescent="0.25">
      <c r="A3577">
        <v>35750.71875</v>
      </c>
      <c r="B3577">
        <v>23.666090011596701</v>
      </c>
      <c r="C3577">
        <f t="shared" si="55"/>
        <v>9.9307552083333341</v>
      </c>
    </row>
    <row r="3578" spans="1:3" x14ac:dyDescent="0.25">
      <c r="A3578">
        <v>35760.71875</v>
      </c>
      <c r="B3578">
        <v>23.614059448242202</v>
      </c>
      <c r="C3578">
        <f t="shared" si="55"/>
        <v>9.9335329861111106</v>
      </c>
    </row>
    <row r="3579" spans="1:3" x14ac:dyDescent="0.25">
      <c r="A3579">
        <v>35770.71875</v>
      </c>
      <c r="B3579">
        <v>23.551290512085</v>
      </c>
      <c r="C3579">
        <f t="shared" si="55"/>
        <v>9.9363107638888888</v>
      </c>
    </row>
    <row r="3580" spans="1:3" x14ac:dyDescent="0.25">
      <c r="A3580">
        <v>35780.71875</v>
      </c>
      <c r="B3580">
        <v>23.485069274902301</v>
      </c>
      <c r="C3580">
        <f t="shared" si="55"/>
        <v>9.939088541666667</v>
      </c>
    </row>
    <row r="3581" spans="1:3" x14ac:dyDescent="0.25">
      <c r="A3581">
        <v>35790.71875</v>
      </c>
      <c r="B3581">
        <v>23.534130096435501</v>
      </c>
      <c r="C3581">
        <f t="shared" si="55"/>
        <v>9.9418663194444452</v>
      </c>
    </row>
    <row r="3582" spans="1:3" x14ac:dyDescent="0.25">
      <c r="A3582">
        <v>35800.71875</v>
      </c>
      <c r="B3582">
        <v>23.5436000823975</v>
      </c>
      <c r="C3582">
        <f t="shared" si="55"/>
        <v>9.9446440972222216</v>
      </c>
    </row>
    <row r="3583" spans="1:3" x14ac:dyDescent="0.25">
      <c r="A3583">
        <v>35810.71875</v>
      </c>
      <c r="B3583">
        <v>23.599920272827099</v>
      </c>
      <c r="C3583">
        <f t="shared" si="55"/>
        <v>9.9474218749999999</v>
      </c>
    </row>
    <row r="3584" spans="1:3" x14ac:dyDescent="0.25">
      <c r="A3584">
        <v>35820.71875</v>
      </c>
      <c r="B3584">
        <v>23.671869277954102</v>
      </c>
      <c r="C3584">
        <f t="shared" si="55"/>
        <v>9.9501996527777781</v>
      </c>
    </row>
    <row r="3585" spans="1:3" x14ac:dyDescent="0.25">
      <c r="A3585">
        <v>35830.71875</v>
      </c>
      <c r="B3585">
        <v>23.746170043945298</v>
      </c>
      <c r="C3585">
        <f t="shared" si="55"/>
        <v>9.9529774305555563</v>
      </c>
    </row>
    <row r="3586" spans="1:3" x14ac:dyDescent="0.25">
      <c r="A3586">
        <v>35840.71875</v>
      </c>
      <c r="B3586">
        <v>23.805049896240199</v>
      </c>
      <c r="C3586">
        <f t="shared" si="55"/>
        <v>9.9557552083333327</v>
      </c>
    </row>
    <row r="3587" spans="1:3" x14ac:dyDescent="0.25">
      <c r="A3587">
        <v>35850.71875</v>
      </c>
      <c r="B3587">
        <v>23.8272399902344</v>
      </c>
      <c r="C3587">
        <f t="shared" ref="C3587:C3650" si="56">A3587/3600</f>
        <v>9.9585329861111109</v>
      </c>
    </row>
    <row r="3588" spans="1:3" x14ac:dyDescent="0.25">
      <c r="A3588">
        <v>35860.71875</v>
      </c>
      <c r="B3588">
        <v>23.8195991516113</v>
      </c>
      <c r="C3588">
        <f t="shared" si="56"/>
        <v>9.9613107638888891</v>
      </c>
    </row>
    <row r="3589" spans="1:3" x14ac:dyDescent="0.25">
      <c r="A3589">
        <v>35870.71875</v>
      </c>
      <c r="B3589">
        <v>23.793439865112301</v>
      </c>
      <c r="C3589">
        <f t="shared" si="56"/>
        <v>9.9640885416666674</v>
      </c>
    </row>
    <row r="3590" spans="1:3" x14ac:dyDescent="0.25">
      <c r="A3590">
        <v>35880.71875</v>
      </c>
      <c r="B3590">
        <v>23.7741394042969</v>
      </c>
      <c r="C3590">
        <f t="shared" si="56"/>
        <v>9.9668663194444438</v>
      </c>
    </row>
    <row r="3591" spans="1:3" x14ac:dyDescent="0.25">
      <c r="A3591">
        <v>35890.71875</v>
      </c>
      <c r="B3591">
        <v>23.768760681152301</v>
      </c>
      <c r="C3591">
        <f t="shared" si="56"/>
        <v>9.969644097222222</v>
      </c>
    </row>
    <row r="3592" spans="1:3" x14ac:dyDescent="0.25">
      <c r="A3592">
        <v>35900.71875</v>
      </c>
      <c r="B3592">
        <v>23.7789306640625</v>
      </c>
      <c r="C3592">
        <f t="shared" si="56"/>
        <v>9.9724218750000002</v>
      </c>
    </row>
    <row r="3593" spans="1:3" x14ac:dyDescent="0.25">
      <c r="A3593">
        <v>35910.71875</v>
      </c>
      <c r="B3593">
        <v>23.808679580688501</v>
      </c>
      <c r="C3593">
        <f t="shared" si="56"/>
        <v>9.9751996527777784</v>
      </c>
    </row>
    <row r="3594" spans="1:3" x14ac:dyDescent="0.25">
      <c r="A3594">
        <v>35920.71875</v>
      </c>
      <c r="B3594">
        <v>23.84787940979</v>
      </c>
      <c r="C3594">
        <f t="shared" si="56"/>
        <v>9.9779774305555549</v>
      </c>
    </row>
    <row r="3595" spans="1:3" x14ac:dyDescent="0.25">
      <c r="A3595">
        <v>35930.71875</v>
      </c>
      <c r="B3595">
        <v>23.884889602661101</v>
      </c>
      <c r="C3595">
        <f t="shared" si="56"/>
        <v>9.9807552083333331</v>
      </c>
    </row>
    <row r="3596" spans="1:3" x14ac:dyDescent="0.25">
      <c r="A3596">
        <v>35940.71875</v>
      </c>
      <c r="B3596">
        <v>23.909919738769499</v>
      </c>
      <c r="C3596">
        <f t="shared" si="56"/>
        <v>9.9835329861111113</v>
      </c>
    </row>
    <row r="3597" spans="1:3" x14ac:dyDescent="0.25">
      <c r="A3597">
        <v>35950.71875</v>
      </c>
      <c r="B3597">
        <v>23.918439865112301</v>
      </c>
      <c r="C3597">
        <f t="shared" si="56"/>
        <v>9.9863107638888895</v>
      </c>
    </row>
    <row r="3598" spans="1:3" x14ac:dyDescent="0.25">
      <c r="A3598">
        <v>35960.71875</v>
      </c>
      <c r="B3598">
        <v>23.910539627075199</v>
      </c>
      <c r="C3598">
        <f t="shared" si="56"/>
        <v>9.9890885416666659</v>
      </c>
    </row>
    <row r="3599" spans="1:3" x14ac:dyDescent="0.25">
      <c r="A3599">
        <v>35970.71875</v>
      </c>
      <c r="B3599">
        <v>23.892539978027301</v>
      </c>
      <c r="C3599">
        <f t="shared" si="56"/>
        <v>9.9918663194444441</v>
      </c>
    </row>
    <row r="3600" spans="1:3" x14ac:dyDescent="0.25">
      <c r="A3600">
        <v>35980.71875</v>
      </c>
      <c r="B3600">
        <v>23.879030227661101</v>
      </c>
      <c r="C3600">
        <f t="shared" si="56"/>
        <v>9.9946440972222224</v>
      </c>
    </row>
    <row r="3601" spans="1:3" x14ac:dyDescent="0.25">
      <c r="A3601">
        <v>35990.71875</v>
      </c>
      <c r="B3601">
        <v>23.8749103546143</v>
      </c>
      <c r="C3601">
        <f t="shared" si="56"/>
        <v>9.9974218750000006</v>
      </c>
    </row>
    <row r="3602" spans="1:3" x14ac:dyDescent="0.25">
      <c r="A3602">
        <v>36000.71875</v>
      </c>
      <c r="B3602">
        <v>23.882280349731399</v>
      </c>
      <c r="C3602">
        <f t="shared" si="56"/>
        <v>10.000199652777777</v>
      </c>
    </row>
    <row r="3603" spans="1:3" x14ac:dyDescent="0.25">
      <c r="A3603">
        <v>36010.71875</v>
      </c>
      <c r="B3603">
        <v>23.900089263916001</v>
      </c>
      <c r="C3603">
        <f t="shared" si="56"/>
        <v>10.002977430555555</v>
      </c>
    </row>
    <row r="3604" spans="1:3" x14ac:dyDescent="0.25">
      <c r="A3604">
        <v>36020.71875</v>
      </c>
      <c r="B3604">
        <v>23.922609329223601</v>
      </c>
      <c r="C3604">
        <f t="shared" si="56"/>
        <v>10.005755208333333</v>
      </c>
    </row>
    <row r="3605" spans="1:3" x14ac:dyDescent="0.25">
      <c r="A3605">
        <v>36030.71875</v>
      </c>
      <c r="B3605">
        <v>23.945140838623001</v>
      </c>
      <c r="C3605">
        <f t="shared" si="56"/>
        <v>10.008532986111112</v>
      </c>
    </row>
    <row r="3606" spans="1:3" x14ac:dyDescent="0.25">
      <c r="A3606">
        <v>36040.71875</v>
      </c>
      <c r="B3606">
        <v>23.959480285644499</v>
      </c>
      <c r="C3606">
        <f t="shared" si="56"/>
        <v>10.011310763888888</v>
      </c>
    </row>
    <row r="3607" spans="1:3" x14ac:dyDescent="0.25">
      <c r="A3607">
        <v>36050.71875</v>
      </c>
      <c r="B3607">
        <v>23.962999343872099</v>
      </c>
      <c r="C3607">
        <f t="shared" si="56"/>
        <v>10.014088541666666</v>
      </c>
    </row>
    <row r="3608" spans="1:3" x14ac:dyDescent="0.25">
      <c r="A3608">
        <v>36060.71875</v>
      </c>
      <c r="B3608">
        <v>23.960159301757798</v>
      </c>
      <c r="C3608">
        <f t="shared" si="56"/>
        <v>10.016866319444444</v>
      </c>
    </row>
    <row r="3609" spans="1:3" x14ac:dyDescent="0.25">
      <c r="A3609">
        <v>36070.71875</v>
      </c>
      <c r="B3609">
        <v>23.954080581665</v>
      </c>
      <c r="C3609">
        <f t="shared" si="56"/>
        <v>10.019644097222223</v>
      </c>
    </row>
    <row r="3610" spans="1:3" x14ac:dyDescent="0.25">
      <c r="A3610">
        <v>36080.71875</v>
      </c>
      <c r="B3610">
        <v>23.945009231567401</v>
      </c>
      <c r="C3610">
        <f t="shared" si="56"/>
        <v>10.022421874999999</v>
      </c>
    </row>
    <row r="3611" spans="1:3" x14ac:dyDescent="0.25">
      <c r="A3611">
        <v>36090.71875</v>
      </c>
      <c r="B3611">
        <v>23.9409503936768</v>
      </c>
      <c r="C3611">
        <f t="shared" si="56"/>
        <v>10.025199652777777</v>
      </c>
    </row>
    <row r="3612" spans="1:3" x14ac:dyDescent="0.25">
      <c r="A3612">
        <v>36100.71875</v>
      </c>
      <c r="B3612">
        <v>23.942680358886701</v>
      </c>
      <c r="C3612">
        <f t="shared" si="56"/>
        <v>10.027977430555556</v>
      </c>
    </row>
    <row r="3613" spans="1:3" x14ac:dyDescent="0.25">
      <c r="A3613">
        <v>36110.71875</v>
      </c>
      <c r="B3613">
        <v>23.9486694335938</v>
      </c>
      <c r="C3613">
        <f t="shared" si="56"/>
        <v>10.030755208333334</v>
      </c>
    </row>
    <row r="3614" spans="1:3" x14ac:dyDescent="0.25">
      <c r="A3614">
        <v>36120.71875</v>
      </c>
      <c r="B3614">
        <v>23.957069396972699</v>
      </c>
      <c r="C3614">
        <f t="shared" si="56"/>
        <v>10.033532986111112</v>
      </c>
    </row>
    <row r="3615" spans="1:3" x14ac:dyDescent="0.25">
      <c r="A3615">
        <v>36130.71875</v>
      </c>
      <c r="B3615">
        <v>23.9664497375488</v>
      </c>
      <c r="C3615">
        <f t="shared" si="56"/>
        <v>10.036310763888888</v>
      </c>
    </row>
    <row r="3616" spans="1:3" x14ac:dyDescent="0.25">
      <c r="A3616">
        <v>36140.71875</v>
      </c>
      <c r="B3616">
        <v>23.974979400634801</v>
      </c>
      <c r="C3616">
        <f t="shared" si="56"/>
        <v>10.039088541666667</v>
      </c>
    </row>
    <row r="3617" spans="1:3" x14ac:dyDescent="0.25">
      <c r="A3617">
        <v>36150.71875</v>
      </c>
      <c r="B3617">
        <v>23.981590270996101</v>
      </c>
      <c r="C3617">
        <f t="shared" si="56"/>
        <v>10.041866319444445</v>
      </c>
    </row>
    <row r="3618" spans="1:3" x14ac:dyDescent="0.25">
      <c r="A3618">
        <v>36160.71875</v>
      </c>
      <c r="B3618">
        <v>23.987249374389599</v>
      </c>
      <c r="C3618">
        <f t="shared" si="56"/>
        <v>10.044644097222223</v>
      </c>
    </row>
    <row r="3619" spans="1:3" x14ac:dyDescent="0.25">
      <c r="A3619">
        <v>36170.71875</v>
      </c>
      <c r="B3619">
        <v>23.9923400878906</v>
      </c>
      <c r="C3619">
        <f t="shared" si="56"/>
        <v>10.047421875</v>
      </c>
    </row>
    <row r="3620" spans="1:3" x14ac:dyDescent="0.25">
      <c r="A3620">
        <v>36180.71875</v>
      </c>
      <c r="B3620">
        <v>23.997529983520501</v>
      </c>
      <c r="C3620">
        <f t="shared" si="56"/>
        <v>10.050199652777778</v>
      </c>
    </row>
    <row r="3621" spans="1:3" x14ac:dyDescent="0.25">
      <c r="A3621">
        <v>36190.71875</v>
      </c>
      <c r="B3621">
        <v>24.0024604797363</v>
      </c>
      <c r="C3621">
        <f t="shared" si="56"/>
        <v>10.052977430555556</v>
      </c>
    </row>
    <row r="3622" spans="1:3" x14ac:dyDescent="0.25">
      <c r="A3622">
        <v>36200.71875</v>
      </c>
      <c r="B3622">
        <v>24.006139755248999</v>
      </c>
      <c r="C3622">
        <f t="shared" si="56"/>
        <v>10.055755208333334</v>
      </c>
    </row>
    <row r="3623" spans="1:3" x14ac:dyDescent="0.25">
      <c r="A3623">
        <v>36210.71875</v>
      </c>
      <c r="B3623">
        <v>24.007230758666999</v>
      </c>
      <c r="C3623">
        <f t="shared" si="56"/>
        <v>10.058532986111111</v>
      </c>
    </row>
    <row r="3624" spans="1:3" x14ac:dyDescent="0.25">
      <c r="A3624">
        <v>36220.71875</v>
      </c>
      <c r="B3624">
        <v>24.0052299499512</v>
      </c>
      <c r="C3624">
        <f t="shared" si="56"/>
        <v>10.061310763888889</v>
      </c>
    </row>
    <row r="3625" spans="1:3" x14ac:dyDescent="0.25">
      <c r="A3625">
        <v>36230.71875</v>
      </c>
      <c r="B3625">
        <v>24.001390457153299</v>
      </c>
      <c r="C3625">
        <f t="shared" si="56"/>
        <v>10.064088541666667</v>
      </c>
    </row>
    <row r="3626" spans="1:3" x14ac:dyDescent="0.25">
      <c r="A3626">
        <v>36240.71875</v>
      </c>
      <c r="B3626">
        <v>23.997600555419901</v>
      </c>
      <c r="C3626">
        <f t="shared" si="56"/>
        <v>10.066866319444445</v>
      </c>
    </row>
    <row r="3627" spans="1:3" x14ac:dyDescent="0.25">
      <c r="A3627">
        <v>36250.71875</v>
      </c>
      <c r="B3627">
        <v>23.9952907562256</v>
      </c>
      <c r="C3627">
        <f t="shared" si="56"/>
        <v>10.069644097222222</v>
      </c>
    </row>
    <row r="3628" spans="1:3" x14ac:dyDescent="0.25">
      <c r="A3628">
        <v>36260.71875</v>
      </c>
      <c r="B3628">
        <v>23.994989395141602</v>
      </c>
      <c r="C3628">
        <f t="shared" si="56"/>
        <v>10.072421875</v>
      </c>
    </row>
    <row r="3629" spans="1:3" x14ac:dyDescent="0.25">
      <c r="A3629">
        <v>36270.71875</v>
      </c>
      <c r="B3629">
        <v>23.996410369873001</v>
      </c>
      <c r="C3629">
        <f t="shared" si="56"/>
        <v>10.075199652777778</v>
      </c>
    </row>
    <row r="3630" spans="1:3" x14ac:dyDescent="0.25">
      <c r="A3630">
        <v>36280.71875</v>
      </c>
      <c r="B3630">
        <v>23.999050140380898</v>
      </c>
      <c r="C3630">
        <f t="shared" si="56"/>
        <v>10.077977430555556</v>
      </c>
    </row>
    <row r="3631" spans="1:3" x14ac:dyDescent="0.25">
      <c r="A3631">
        <v>36290.71875</v>
      </c>
      <c r="B3631">
        <v>24.0022296905518</v>
      </c>
      <c r="C3631">
        <f t="shared" si="56"/>
        <v>10.080755208333333</v>
      </c>
    </row>
    <row r="3632" spans="1:3" x14ac:dyDescent="0.25">
      <c r="A3632">
        <v>36300.71875</v>
      </c>
      <c r="B3632">
        <v>24.005060195922901</v>
      </c>
      <c r="C3632">
        <f t="shared" si="56"/>
        <v>10.083532986111111</v>
      </c>
    </row>
    <row r="3633" spans="1:3" x14ac:dyDescent="0.25">
      <c r="A3633">
        <v>36310.71875</v>
      </c>
      <c r="B3633">
        <v>24.006700515747099</v>
      </c>
      <c r="C3633">
        <f t="shared" si="56"/>
        <v>10.086310763888889</v>
      </c>
    </row>
    <row r="3634" spans="1:3" x14ac:dyDescent="0.25">
      <c r="A3634">
        <v>36320.71875</v>
      </c>
      <c r="B3634">
        <v>24.006879806518601</v>
      </c>
      <c r="C3634">
        <f t="shared" si="56"/>
        <v>10.089088541666667</v>
      </c>
    </row>
    <row r="3635" spans="1:3" x14ac:dyDescent="0.25">
      <c r="A3635">
        <v>36330.71875</v>
      </c>
      <c r="B3635">
        <v>24.006179809570298</v>
      </c>
      <c r="C3635">
        <f t="shared" si="56"/>
        <v>10.091866319444444</v>
      </c>
    </row>
    <row r="3636" spans="1:3" x14ac:dyDescent="0.25">
      <c r="A3636">
        <v>36340.71875</v>
      </c>
      <c r="B3636">
        <v>24.005689620971701</v>
      </c>
      <c r="C3636">
        <f t="shared" si="56"/>
        <v>10.094644097222222</v>
      </c>
    </row>
    <row r="3637" spans="1:3" x14ac:dyDescent="0.25">
      <c r="A3637">
        <v>36350.71875</v>
      </c>
      <c r="B3637">
        <v>24.006299972534201</v>
      </c>
      <c r="C3637">
        <f t="shared" si="56"/>
        <v>10.097421875</v>
      </c>
    </row>
    <row r="3638" spans="1:3" x14ac:dyDescent="0.25">
      <c r="A3638">
        <v>36360.71875</v>
      </c>
      <c r="B3638">
        <v>24.0082702636719</v>
      </c>
      <c r="C3638">
        <f t="shared" si="56"/>
        <v>10.100199652777778</v>
      </c>
    </row>
    <row r="3639" spans="1:3" x14ac:dyDescent="0.25">
      <c r="A3639">
        <v>36370.71875</v>
      </c>
      <c r="B3639">
        <v>24.011289596557599</v>
      </c>
      <c r="C3639">
        <f t="shared" si="56"/>
        <v>10.102977430555555</v>
      </c>
    </row>
    <row r="3640" spans="1:3" x14ac:dyDescent="0.25">
      <c r="A3640">
        <v>36380.71875</v>
      </c>
      <c r="B3640">
        <v>24.014820098876999</v>
      </c>
      <c r="C3640">
        <f t="shared" si="56"/>
        <v>10.105755208333333</v>
      </c>
    </row>
    <row r="3641" spans="1:3" x14ac:dyDescent="0.25">
      <c r="A3641">
        <v>36390.71875</v>
      </c>
      <c r="B3641">
        <v>24.0182991027832</v>
      </c>
      <c r="C3641">
        <f t="shared" si="56"/>
        <v>10.108532986111111</v>
      </c>
    </row>
    <row r="3642" spans="1:3" x14ac:dyDescent="0.25">
      <c r="A3642">
        <v>36400.71875</v>
      </c>
      <c r="B3642">
        <v>24.0212593078613</v>
      </c>
      <c r="C3642">
        <f t="shared" si="56"/>
        <v>10.111310763888889</v>
      </c>
    </row>
    <row r="3643" spans="1:3" x14ac:dyDescent="0.25">
      <c r="A3643">
        <v>36410.71875</v>
      </c>
      <c r="B3643">
        <v>24.023349761962901</v>
      </c>
      <c r="C3643">
        <f t="shared" si="56"/>
        <v>10.114088541666666</v>
      </c>
    </row>
    <row r="3644" spans="1:3" x14ac:dyDescent="0.25">
      <c r="A3644">
        <v>36420.71875</v>
      </c>
      <c r="B3644">
        <v>24.024509429931602</v>
      </c>
      <c r="C3644">
        <f t="shared" si="56"/>
        <v>10.116866319444444</v>
      </c>
    </row>
    <row r="3645" spans="1:3" x14ac:dyDescent="0.25">
      <c r="A3645">
        <v>36430.71875</v>
      </c>
      <c r="B3645">
        <v>24.025199890136701</v>
      </c>
      <c r="C3645">
        <f t="shared" si="56"/>
        <v>10.119644097222222</v>
      </c>
    </row>
    <row r="3646" spans="1:3" x14ac:dyDescent="0.25">
      <c r="A3646">
        <v>36440.71875</v>
      </c>
      <c r="B3646">
        <v>24.026119232177699</v>
      </c>
      <c r="C3646">
        <f t="shared" si="56"/>
        <v>10.122421875000001</v>
      </c>
    </row>
    <row r="3647" spans="1:3" x14ac:dyDescent="0.25">
      <c r="A3647">
        <v>36450.71875</v>
      </c>
      <c r="B3647">
        <v>24.027830123901399</v>
      </c>
      <c r="C3647">
        <f t="shared" si="56"/>
        <v>10.125199652777777</v>
      </c>
    </row>
    <row r="3648" spans="1:3" x14ac:dyDescent="0.25">
      <c r="A3648">
        <v>36460.71875</v>
      </c>
      <c r="B3648">
        <v>24.030420303344702</v>
      </c>
      <c r="C3648">
        <f t="shared" si="56"/>
        <v>10.127977430555555</v>
      </c>
    </row>
    <row r="3649" spans="1:3" x14ac:dyDescent="0.25">
      <c r="A3649">
        <v>36470.71875</v>
      </c>
      <c r="B3649">
        <v>24.0336303710938</v>
      </c>
      <c r="C3649">
        <f t="shared" si="56"/>
        <v>10.130755208333333</v>
      </c>
    </row>
    <row r="3650" spans="1:3" x14ac:dyDescent="0.25">
      <c r="A3650">
        <v>36480.71875</v>
      </c>
      <c r="B3650">
        <v>24.036970138549801</v>
      </c>
      <c r="C3650">
        <f t="shared" si="56"/>
        <v>10.133532986111112</v>
      </c>
    </row>
    <row r="3651" spans="1:3" x14ac:dyDescent="0.25">
      <c r="A3651">
        <v>36490.71875</v>
      </c>
      <c r="B3651">
        <v>24.0400199890137</v>
      </c>
      <c r="C3651">
        <f t="shared" ref="C3651:C3714" si="57">A3651/3600</f>
        <v>10.136310763888888</v>
      </c>
    </row>
    <row r="3652" spans="1:3" x14ac:dyDescent="0.25">
      <c r="A3652">
        <v>36500.71875</v>
      </c>
      <c r="B3652">
        <v>24.0425205230713</v>
      </c>
      <c r="C3652">
        <f t="shared" si="57"/>
        <v>10.139088541666666</v>
      </c>
    </row>
    <row r="3653" spans="1:3" x14ac:dyDescent="0.25">
      <c r="A3653">
        <v>36510.71875</v>
      </c>
      <c r="B3653">
        <v>24.044370651245099</v>
      </c>
      <c r="C3653">
        <f t="shared" si="57"/>
        <v>10.141866319444444</v>
      </c>
    </row>
    <row r="3654" spans="1:3" x14ac:dyDescent="0.25">
      <c r="A3654">
        <v>36520.71875</v>
      </c>
      <c r="B3654">
        <v>24.045700073242202</v>
      </c>
      <c r="C3654">
        <f t="shared" si="57"/>
        <v>10.144644097222223</v>
      </c>
    </row>
    <row r="3655" spans="1:3" x14ac:dyDescent="0.25">
      <c r="A3655">
        <v>36530.71875</v>
      </c>
      <c r="B3655">
        <v>24.046819686889599</v>
      </c>
      <c r="C3655">
        <f t="shared" si="57"/>
        <v>10.147421874999999</v>
      </c>
    </row>
    <row r="3656" spans="1:3" x14ac:dyDescent="0.25">
      <c r="A3656">
        <v>36540.71875</v>
      </c>
      <c r="B3656">
        <v>24.048160552978501</v>
      </c>
      <c r="C3656">
        <f t="shared" si="57"/>
        <v>10.150199652777777</v>
      </c>
    </row>
    <row r="3657" spans="1:3" x14ac:dyDescent="0.25">
      <c r="A3657">
        <v>36550.71875</v>
      </c>
      <c r="B3657">
        <v>24.049999237060501</v>
      </c>
      <c r="C3657">
        <f t="shared" si="57"/>
        <v>10.152977430555556</v>
      </c>
    </row>
    <row r="3658" spans="1:3" x14ac:dyDescent="0.25">
      <c r="A3658">
        <v>36560.71875</v>
      </c>
      <c r="B3658">
        <v>24.0523490905762</v>
      </c>
      <c r="C3658">
        <f t="shared" si="57"/>
        <v>10.155755208333334</v>
      </c>
    </row>
    <row r="3659" spans="1:3" x14ac:dyDescent="0.25">
      <c r="A3659">
        <v>36570.71875</v>
      </c>
      <c r="B3659">
        <v>24.054990768432599</v>
      </c>
      <c r="C3659">
        <f t="shared" si="57"/>
        <v>10.158532986111112</v>
      </c>
    </row>
    <row r="3660" spans="1:3" x14ac:dyDescent="0.25">
      <c r="A3660">
        <v>36580.71875</v>
      </c>
      <c r="B3660">
        <v>24.057550430297901</v>
      </c>
      <c r="C3660">
        <f t="shared" si="57"/>
        <v>10.161310763888888</v>
      </c>
    </row>
    <row r="3661" spans="1:3" x14ac:dyDescent="0.25">
      <c r="A3661">
        <v>36590.71875</v>
      </c>
      <c r="B3661">
        <v>24.059799194335898</v>
      </c>
      <c r="C3661">
        <f t="shared" si="57"/>
        <v>10.164088541666667</v>
      </c>
    </row>
    <row r="3662" spans="1:3" x14ac:dyDescent="0.25">
      <c r="A3662">
        <v>36600.71875</v>
      </c>
      <c r="B3662">
        <v>24.061620712280298</v>
      </c>
      <c r="C3662">
        <f t="shared" si="57"/>
        <v>10.166866319444445</v>
      </c>
    </row>
    <row r="3663" spans="1:3" x14ac:dyDescent="0.25">
      <c r="A3663">
        <v>36610.71875</v>
      </c>
      <c r="B3663">
        <v>24.0630798339844</v>
      </c>
      <c r="C3663">
        <f t="shared" si="57"/>
        <v>10.169644097222223</v>
      </c>
    </row>
    <row r="3664" spans="1:3" x14ac:dyDescent="0.25">
      <c r="A3664">
        <v>36620.71875</v>
      </c>
      <c r="B3664">
        <v>24.0643501281738</v>
      </c>
      <c r="C3664">
        <f t="shared" si="57"/>
        <v>10.172421875</v>
      </c>
    </row>
    <row r="3665" spans="1:3" x14ac:dyDescent="0.25">
      <c r="A3665">
        <v>36630.71875</v>
      </c>
      <c r="B3665">
        <v>24.065610885620099</v>
      </c>
      <c r="C3665">
        <f t="shared" si="57"/>
        <v>10.175199652777778</v>
      </c>
    </row>
    <row r="3666" spans="1:3" x14ac:dyDescent="0.25">
      <c r="A3666">
        <v>36640.71875</v>
      </c>
      <c r="B3666">
        <v>24.067079544067401</v>
      </c>
      <c r="C3666">
        <f t="shared" si="57"/>
        <v>10.177977430555556</v>
      </c>
    </row>
    <row r="3667" spans="1:3" x14ac:dyDescent="0.25">
      <c r="A3667">
        <v>36650.71875</v>
      </c>
      <c r="B3667">
        <v>24.068849563598601</v>
      </c>
      <c r="C3667">
        <f t="shared" si="57"/>
        <v>10.180755208333334</v>
      </c>
    </row>
    <row r="3668" spans="1:3" x14ac:dyDescent="0.25">
      <c r="A3668">
        <v>36660.71875</v>
      </c>
      <c r="B3668">
        <v>24.070850372314499</v>
      </c>
      <c r="C3668">
        <f t="shared" si="57"/>
        <v>10.183532986111111</v>
      </c>
    </row>
    <row r="3669" spans="1:3" x14ac:dyDescent="0.25">
      <c r="A3669">
        <v>36670.71875</v>
      </c>
      <c r="B3669">
        <v>24.072929382324201</v>
      </c>
      <c r="C3669">
        <f t="shared" si="57"/>
        <v>10.186310763888889</v>
      </c>
    </row>
    <row r="3670" spans="1:3" x14ac:dyDescent="0.25">
      <c r="A3670">
        <v>36680.71875</v>
      </c>
      <c r="B3670">
        <v>24.0748691558838</v>
      </c>
      <c r="C3670">
        <f t="shared" si="57"/>
        <v>10.189088541666667</v>
      </c>
    </row>
    <row r="3671" spans="1:3" x14ac:dyDescent="0.25">
      <c r="A3671">
        <v>36690.71875</v>
      </c>
      <c r="B3671">
        <v>24.076530456543001</v>
      </c>
      <c r="C3671">
        <f t="shared" si="57"/>
        <v>10.191866319444445</v>
      </c>
    </row>
    <row r="3672" spans="1:3" x14ac:dyDescent="0.25">
      <c r="A3672">
        <v>36700.71875</v>
      </c>
      <c r="B3672">
        <v>24.077909469604499</v>
      </c>
      <c r="C3672">
        <f t="shared" si="57"/>
        <v>10.194644097222222</v>
      </c>
    </row>
    <row r="3673" spans="1:3" x14ac:dyDescent="0.25">
      <c r="A3673">
        <v>36710.71875</v>
      </c>
      <c r="B3673">
        <v>24.079080581665</v>
      </c>
      <c r="C3673">
        <f t="shared" si="57"/>
        <v>10.197421875</v>
      </c>
    </row>
    <row r="3674" spans="1:3" x14ac:dyDescent="0.25">
      <c r="A3674">
        <v>36720.71875</v>
      </c>
      <c r="B3674">
        <v>24.0802097320557</v>
      </c>
      <c r="C3674">
        <f t="shared" si="57"/>
        <v>10.200199652777778</v>
      </c>
    </row>
    <row r="3675" spans="1:3" x14ac:dyDescent="0.25">
      <c r="A3675">
        <v>36730.71875</v>
      </c>
      <c r="B3675">
        <v>24.081470489501999</v>
      </c>
      <c r="C3675">
        <f t="shared" si="57"/>
        <v>10.202977430555556</v>
      </c>
    </row>
    <row r="3676" spans="1:3" x14ac:dyDescent="0.25">
      <c r="A3676">
        <v>36740.71875</v>
      </c>
      <c r="B3676">
        <v>24.082830429077099</v>
      </c>
      <c r="C3676">
        <f t="shared" si="57"/>
        <v>10.205755208333333</v>
      </c>
    </row>
    <row r="3677" spans="1:3" x14ac:dyDescent="0.25">
      <c r="A3677">
        <v>36750.71875</v>
      </c>
      <c r="B3677">
        <v>24.0843391418457</v>
      </c>
      <c r="C3677">
        <f t="shared" si="57"/>
        <v>10.208532986111111</v>
      </c>
    </row>
    <row r="3678" spans="1:3" x14ac:dyDescent="0.25">
      <c r="A3678">
        <v>36760.71875</v>
      </c>
      <c r="B3678">
        <v>24.085929870605501</v>
      </c>
      <c r="C3678">
        <f t="shared" si="57"/>
        <v>10.211310763888889</v>
      </c>
    </row>
    <row r="3679" spans="1:3" x14ac:dyDescent="0.25">
      <c r="A3679">
        <v>36770.71875</v>
      </c>
      <c r="B3679">
        <v>24.087459564208999</v>
      </c>
      <c r="C3679">
        <f t="shared" si="57"/>
        <v>10.214088541666667</v>
      </c>
    </row>
    <row r="3680" spans="1:3" x14ac:dyDescent="0.25">
      <c r="A3680">
        <v>36780.71875</v>
      </c>
      <c r="B3680">
        <v>24.088859558105501</v>
      </c>
      <c r="C3680">
        <f t="shared" si="57"/>
        <v>10.216866319444444</v>
      </c>
    </row>
    <row r="3681" spans="1:3" x14ac:dyDescent="0.25">
      <c r="A3681">
        <v>36790.71875</v>
      </c>
      <c r="B3681">
        <v>24.090049743652301</v>
      </c>
      <c r="C3681">
        <f t="shared" si="57"/>
        <v>10.219644097222222</v>
      </c>
    </row>
    <row r="3682" spans="1:3" x14ac:dyDescent="0.25">
      <c r="A3682">
        <v>36800.71875</v>
      </c>
      <c r="B3682">
        <v>24.091009140014599</v>
      </c>
      <c r="C3682">
        <f t="shared" si="57"/>
        <v>10.222421875</v>
      </c>
    </row>
    <row r="3683" spans="1:3" x14ac:dyDescent="0.25">
      <c r="A3683">
        <v>36810.71875</v>
      </c>
      <c r="B3683">
        <v>24.091920852661101</v>
      </c>
      <c r="C3683">
        <f t="shared" si="57"/>
        <v>10.225199652777778</v>
      </c>
    </row>
    <row r="3684" spans="1:3" x14ac:dyDescent="0.25">
      <c r="A3684">
        <v>36820.71875</v>
      </c>
      <c r="B3684">
        <v>24.092859268188501</v>
      </c>
      <c r="C3684">
        <f t="shared" si="57"/>
        <v>10.227977430555555</v>
      </c>
    </row>
    <row r="3685" spans="1:3" x14ac:dyDescent="0.25">
      <c r="A3685">
        <v>36830.71875</v>
      </c>
      <c r="B3685">
        <v>24.0938205718994</v>
      </c>
      <c r="C3685">
        <f t="shared" si="57"/>
        <v>10.230755208333333</v>
      </c>
    </row>
    <row r="3686" spans="1:3" x14ac:dyDescent="0.25">
      <c r="A3686">
        <v>36840.71875</v>
      </c>
      <c r="B3686">
        <v>24.0948791503906</v>
      </c>
      <c r="C3686">
        <f t="shared" si="57"/>
        <v>10.233532986111111</v>
      </c>
    </row>
    <row r="3687" spans="1:3" x14ac:dyDescent="0.25">
      <c r="A3687">
        <v>36850.71875</v>
      </c>
      <c r="B3687">
        <v>24.095989227294901</v>
      </c>
      <c r="C3687">
        <f t="shared" si="57"/>
        <v>10.236310763888889</v>
      </c>
    </row>
    <row r="3688" spans="1:3" x14ac:dyDescent="0.25">
      <c r="A3688">
        <v>36860.71875</v>
      </c>
      <c r="B3688">
        <v>24.097049713134801</v>
      </c>
      <c r="C3688">
        <f t="shared" si="57"/>
        <v>10.239088541666666</v>
      </c>
    </row>
    <row r="3689" spans="1:3" x14ac:dyDescent="0.25">
      <c r="A3689">
        <v>36870.71875</v>
      </c>
      <c r="B3689">
        <v>24.098089218139599</v>
      </c>
      <c r="C3689">
        <f t="shared" si="57"/>
        <v>10.241866319444444</v>
      </c>
    </row>
    <row r="3690" spans="1:3" x14ac:dyDescent="0.25">
      <c r="A3690">
        <v>36880.71875</v>
      </c>
      <c r="B3690">
        <v>24.099000930786101</v>
      </c>
      <c r="C3690">
        <f t="shared" si="57"/>
        <v>10.244644097222222</v>
      </c>
    </row>
    <row r="3691" spans="1:3" x14ac:dyDescent="0.25">
      <c r="A3691">
        <v>36890.71875</v>
      </c>
      <c r="B3691">
        <v>24.099729537963899</v>
      </c>
      <c r="C3691">
        <f t="shared" si="57"/>
        <v>10.247421875000001</v>
      </c>
    </row>
    <row r="3692" spans="1:3" x14ac:dyDescent="0.25">
      <c r="A3692">
        <v>36900.71875</v>
      </c>
      <c r="B3692">
        <v>24.100349426269499</v>
      </c>
      <c r="C3692">
        <f t="shared" si="57"/>
        <v>10.250199652777777</v>
      </c>
    </row>
    <row r="3693" spans="1:3" x14ac:dyDescent="0.25">
      <c r="A3693">
        <v>36910.71875</v>
      </c>
      <c r="B3693">
        <v>24.101539611816399</v>
      </c>
      <c r="C3693">
        <f t="shared" si="57"/>
        <v>10.252977430555555</v>
      </c>
    </row>
    <row r="3694" spans="1:3" x14ac:dyDescent="0.25">
      <c r="A3694">
        <v>36920.71875</v>
      </c>
      <c r="B3694">
        <v>24.103549957275401</v>
      </c>
      <c r="C3694">
        <f t="shared" si="57"/>
        <v>10.255755208333333</v>
      </c>
    </row>
    <row r="3695" spans="1:3" x14ac:dyDescent="0.25">
      <c r="A3695">
        <v>36930.71875</v>
      </c>
      <c r="B3695">
        <v>24.105770111083999</v>
      </c>
      <c r="C3695">
        <f t="shared" si="57"/>
        <v>10.258532986111112</v>
      </c>
    </row>
    <row r="3696" spans="1:3" x14ac:dyDescent="0.25">
      <c r="A3696">
        <v>36940.71875</v>
      </c>
      <c r="B3696">
        <v>24.107629776001001</v>
      </c>
      <c r="C3696">
        <f t="shared" si="57"/>
        <v>10.261310763888888</v>
      </c>
    </row>
    <row r="3697" spans="1:3" x14ac:dyDescent="0.25">
      <c r="A3697">
        <v>36950.71875</v>
      </c>
      <c r="B3697">
        <v>24.108840942382798</v>
      </c>
      <c r="C3697">
        <f t="shared" si="57"/>
        <v>10.264088541666666</v>
      </c>
    </row>
    <row r="3698" spans="1:3" x14ac:dyDescent="0.25">
      <c r="A3698">
        <v>36960.71875</v>
      </c>
      <c r="B3698">
        <v>24.109439849853501</v>
      </c>
      <c r="C3698">
        <f t="shared" si="57"/>
        <v>10.266866319444444</v>
      </c>
    </row>
    <row r="3699" spans="1:3" x14ac:dyDescent="0.25">
      <c r="A3699">
        <v>36970.71875</v>
      </c>
      <c r="B3699">
        <v>24.10964012146</v>
      </c>
      <c r="C3699">
        <f t="shared" si="57"/>
        <v>10.269644097222223</v>
      </c>
    </row>
    <row r="3700" spans="1:3" x14ac:dyDescent="0.25">
      <c r="A3700">
        <v>36980.71875</v>
      </c>
      <c r="B3700">
        <v>24.109479904174801</v>
      </c>
      <c r="C3700">
        <f t="shared" si="57"/>
        <v>10.272421874999999</v>
      </c>
    </row>
    <row r="3701" spans="1:3" x14ac:dyDescent="0.25">
      <c r="A3701">
        <v>36990.71875</v>
      </c>
      <c r="B3701">
        <v>24.109199523925799</v>
      </c>
      <c r="C3701">
        <f t="shared" si="57"/>
        <v>10.275199652777777</v>
      </c>
    </row>
    <row r="3702" spans="1:3" x14ac:dyDescent="0.25">
      <c r="A3702">
        <v>37000.71875</v>
      </c>
      <c r="B3702">
        <v>24.1090393066406</v>
      </c>
      <c r="C3702">
        <f t="shared" si="57"/>
        <v>10.277977430555556</v>
      </c>
    </row>
    <row r="3703" spans="1:3" x14ac:dyDescent="0.25">
      <c r="A3703">
        <v>37010.71875</v>
      </c>
      <c r="B3703">
        <v>24.109439849853501</v>
      </c>
      <c r="C3703">
        <f t="shared" si="57"/>
        <v>10.280755208333334</v>
      </c>
    </row>
    <row r="3704" spans="1:3" x14ac:dyDescent="0.25">
      <c r="A3704">
        <v>37020.71875</v>
      </c>
      <c r="B3704">
        <v>24.110439300537099</v>
      </c>
      <c r="C3704">
        <f t="shared" si="57"/>
        <v>10.283532986111112</v>
      </c>
    </row>
    <row r="3705" spans="1:3" x14ac:dyDescent="0.25">
      <c r="A3705">
        <v>37030.71875</v>
      </c>
      <c r="B3705">
        <v>24.111719131469702</v>
      </c>
      <c r="C3705">
        <f t="shared" si="57"/>
        <v>10.286310763888888</v>
      </c>
    </row>
    <row r="3706" spans="1:3" x14ac:dyDescent="0.25">
      <c r="A3706">
        <v>37040.71875</v>
      </c>
      <c r="B3706">
        <v>24.112819671630898</v>
      </c>
      <c r="C3706">
        <f t="shared" si="57"/>
        <v>10.289088541666667</v>
      </c>
    </row>
    <row r="3707" spans="1:3" x14ac:dyDescent="0.25">
      <c r="A3707">
        <v>37050.71875</v>
      </c>
      <c r="B3707">
        <v>24.113389968872099</v>
      </c>
      <c r="C3707">
        <f t="shared" si="57"/>
        <v>10.291866319444445</v>
      </c>
    </row>
    <row r="3708" spans="1:3" x14ac:dyDescent="0.25">
      <c r="A3708">
        <v>37060.71875</v>
      </c>
      <c r="B3708">
        <v>24.113439559936499</v>
      </c>
      <c r="C3708">
        <f t="shared" si="57"/>
        <v>10.294644097222223</v>
      </c>
    </row>
    <row r="3709" spans="1:3" x14ac:dyDescent="0.25">
      <c r="A3709">
        <v>37070.71875</v>
      </c>
      <c r="B3709">
        <v>24.1132297515869</v>
      </c>
      <c r="C3709">
        <f t="shared" si="57"/>
        <v>10.297421875</v>
      </c>
    </row>
    <row r="3710" spans="1:3" x14ac:dyDescent="0.25">
      <c r="A3710">
        <v>37080.71875</v>
      </c>
      <c r="B3710">
        <v>24.113019943237301</v>
      </c>
      <c r="C3710">
        <f t="shared" si="57"/>
        <v>10.300199652777778</v>
      </c>
    </row>
    <row r="3711" spans="1:3" x14ac:dyDescent="0.25">
      <c r="A3711">
        <v>37090.71875</v>
      </c>
      <c r="B3711">
        <v>24.112899780273398</v>
      </c>
      <c r="C3711">
        <f t="shared" si="57"/>
        <v>10.302977430555556</v>
      </c>
    </row>
    <row r="3712" spans="1:3" x14ac:dyDescent="0.25">
      <c r="A3712">
        <v>37100.71875</v>
      </c>
      <c r="B3712">
        <v>24.113040924072301</v>
      </c>
      <c r="C3712">
        <f t="shared" si="57"/>
        <v>10.305755208333334</v>
      </c>
    </row>
    <row r="3713" spans="1:3" x14ac:dyDescent="0.25">
      <c r="A3713">
        <v>37110.71875</v>
      </c>
      <c r="B3713">
        <v>24.113479614257798</v>
      </c>
      <c r="C3713">
        <f t="shared" si="57"/>
        <v>10.308532986111111</v>
      </c>
    </row>
    <row r="3714" spans="1:3" x14ac:dyDescent="0.25">
      <c r="A3714">
        <v>37120.71875</v>
      </c>
      <c r="B3714">
        <v>24.114089965820298</v>
      </c>
      <c r="C3714">
        <f t="shared" si="57"/>
        <v>10.311310763888889</v>
      </c>
    </row>
    <row r="3715" spans="1:3" x14ac:dyDescent="0.25">
      <c r="A3715">
        <v>37130.71875</v>
      </c>
      <c r="B3715">
        <v>24.114780426025401</v>
      </c>
      <c r="C3715">
        <f t="shared" ref="C3715:C3778" si="58">A3715/3600</f>
        <v>10.314088541666667</v>
      </c>
    </row>
    <row r="3716" spans="1:3" x14ac:dyDescent="0.25">
      <c r="A3716">
        <v>37140.71875</v>
      </c>
      <c r="B3716">
        <v>24.115140914916999</v>
      </c>
      <c r="C3716">
        <f t="shared" si="58"/>
        <v>10.316866319444445</v>
      </c>
    </row>
    <row r="3717" spans="1:3" x14ac:dyDescent="0.25">
      <c r="A3717">
        <v>37150.71875</v>
      </c>
      <c r="B3717">
        <v>24.115089416503899</v>
      </c>
      <c r="C3717">
        <f t="shared" si="58"/>
        <v>10.319644097222222</v>
      </c>
    </row>
    <row r="3718" spans="1:3" x14ac:dyDescent="0.25">
      <c r="A3718">
        <v>37160.71875</v>
      </c>
      <c r="B3718">
        <v>24.114730834960898</v>
      </c>
      <c r="C3718">
        <f t="shared" si="58"/>
        <v>10.322421875</v>
      </c>
    </row>
    <row r="3719" spans="1:3" x14ac:dyDescent="0.25">
      <c r="A3719">
        <v>37170.71875</v>
      </c>
      <c r="B3719">
        <v>24.1142692565918</v>
      </c>
      <c r="C3719">
        <f t="shared" si="58"/>
        <v>10.325199652777778</v>
      </c>
    </row>
    <row r="3720" spans="1:3" x14ac:dyDescent="0.25">
      <c r="A3720">
        <v>37180.71875</v>
      </c>
      <c r="B3720">
        <v>24.113979339599599</v>
      </c>
      <c r="C3720">
        <f t="shared" si="58"/>
        <v>10.327977430555556</v>
      </c>
    </row>
    <row r="3721" spans="1:3" x14ac:dyDescent="0.25">
      <c r="A3721">
        <v>37190.71875</v>
      </c>
      <c r="B3721">
        <v>24.113899230956999</v>
      </c>
      <c r="C3721">
        <f t="shared" si="58"/>
        <v>10.330755208333333</v>
      </c>
    </row>
    <row r="3722" spans="1:3" x14ac:dyDescent="0.25">
      <c r="A3722">
        <v>37200.71875</v>
      </c>
      <c r="B3722">
        <v>24.113929748535199</v>
      </c>
      <c r="C3722">
        <f t="shared" si="58"/>
        <v>10.333532986111111</v>
      </c>
    </row>
    <row r="3723" spans="1:3" x14ac:dyDescent="0.25">
      <c r="A3723">
        <v>37210.71875</v>
      </c>
      <c r="B3723">
        <v>24.114059448242202</v>
      </c>
      <c r="C3723">
        <f t="shared" si="58"/>
        <v>10.336310763888889</v>
      </c>
    </row>
    <row r="3724" spans="1:3" x14ac:dyDescent="0.25">
      <c r="A3724">
        <v>37220.71875</v>
      </c>
      <c r="B3724">
        <v>24.114139556884801</v>
      </c>
      <c r="C3724">
        <f t="shared" si="58"/>
        <v>10.339088541666667</v>
      </c>
    </row>
    <row r="3725" spans="1:3" x14ac:dyDescent="0.25">
      <c r="A3725">
        <v>37230.71875</v>
      </c>
      <c r="B3725">
        <v>24.114160537719702</v>
      </c>
      <c r="C3725">
        <f t="shared" si="58"/>
        <v>10.341866319444444</v>
      </c>
    </row>
    <row r="3726" spans="1:3" x14ac:dyDescent="0.25">
      <c r="A3726">
        <v>37240.71875</v>
      </c>
      <c r="B3726">
        <v>24.114019393920898</v>
      </c>
      <c r="C3726">
        <f t="shared" si="58"/>
        <v>10.344644097222222</v>
      </c>
    </row>
    <row r="3727" spans="1:3" x14ac:dyDescent="0.25">
      <c r="A3727">
        <v>37250.71875</v>
      </c>
      <c r="B3727">
        <v>24.113670349121101</v>
      </c>
      <c r="C3727">
        <f t="shared" si="58"/>
        <v>10.347421875</v>
      </c>
    </row>
    <row r="3728" spans="1:3" x14ac:dyDescent="0.25">
      <c r="A3728">
        <v>37260.71875</v>
      </c>
      <c r="B3728">
        <v>24.1131992340088</v>
      </c>
      <c r="C3728">
        <f t="shared" si="58"/>
        <v>10.350199652777778</v>
      </c>
    </row>
    <row r="3729" spans="1:3" x14ac:dyDescent="0.25">
      <c r="A3729">
        <v>37270.71875</v>
      </c>
      <c r="B3729">
        <v>24.112720489501999</v>
      </c>
      <c r="C3729">
        <f t="shared" si="58"/>
        <v>10.352977430555555</v>
      </c>
    </row>
    <row r="3730" spans="1:3" x14ac:dyDescent="0.25">
      <c r="A3730">
        <v>37280.71875</v>
      </c>
      <c r="B3730">
        <v>24.112289428710898</v>
      </c>
      <c r="C3730">
        <f t="shared" si="58"/>
        <v>10.355755208333333</v>
      </c>
    </row>
    <row r="3731" spans="1:3" x14ac:dyDescent="0.25">
      <c r="A3731">
        <v>37290.71875</v>
      </c>
      <c r="B3731">
        <v>24.112119674682599</v>
      </c>
      <c r="C3731">
        <f t="shared" si="58"/>
        <v>10.358532986111111</v>
      </c>
    </row>
    <row r="3732" spans="1:3" x14ac:dyDescent="0.25">
      <c r="A3732">
        <v>37300.71875</v>
      </c>
      <c r="B3732">
        <v>24.112360000610401</v>
      </c>
      <c r="C3732">
        <f t="shared" si="58"/>
        <v>10.361310763888889</v>
      </c>
    </row>
    <row r="3733" spans="1:3" x14ac:dyDescent="0.25">
      <c r="A3733">
        <v>37310.71875</v>
      </c>
      <c r="B3733">
        <v>24.112350463867202</v>
      </c>
      <c r="C3733">
        <f t="shared" si="58"/>
        <v>10.364088541666666</v>
      </c>
    </row>
    <row r="3734" spans="1:3" x14ac:dyDescent="0.25">
      <c r="A3734">
        <v>37320.71875</v>
      </c>
      <c r="B3734">
        <v>24.1120300292969</v>
      </c>
      <c r="C3734">
        <f t="shared" si="58"/>
        <v>10.366866319444444</v>
      </c>
    </row>
    <row r="3735" spans="1:3" x14ac:dyDescent="0.25">
      <c r="A3735">
        <v>37330.71875</v>
      </c>
      <c r="B3735">
        <v>24.1109008789062</v>
      </c>
      <c r="C3735">
        <f t="shared" si="58"/>
        <v>10.369644097222222</v>
      </c>
    </row>
    <row r="3736" spans="1:3" x14ac:dyDescent="0.25">
      <c r="A3736">
        <v>37340.71875</v>
      </c>
      <c r="B3736">
        <v>24.1097106933594</v>
      </c>
      <c r="C3736">
        <f t="shared" si="58"/>
        <v>10.372421875000001</v>
      </c>
    </row>
    <row r="3737" spans="1:3" x14ac:dyDescent="0.25">
      <c r="A3737">
        <v>37350.71875</v>
      </c>
      <c r="B3737">
        <v>24.1090297698975</v>
      </c>
      <c r="C3737">
        <f t="shared" si="58"/>
        <v>10.375199652777777</v>
      </c>
    </row>
    <row r="3738" spans="1:3" x14ac:dyDescent="0.25">
      <c r="A3738">
        <v>37360.71875</v>
      </c>
      <c r="B3738">
        <v>24.10910987854</v>
      </c>
      <c r="C3738">
        <f t="shared" si="58"/>
        <v>10.377977430555555</v>
      </c>
    </row>
    <row r="3739" spans="1:3" x14ac:dyDescent="0.25">
      <c r="A3739">
        <v>37370.71875</v>
      </c>
      <c r="B3739">
        <v>24.109249114990199</v>
      </c>
      <c r="C3739">
        <f t="shared" si="58"/>
        <v>10.380755208333333</v>
      </c>
    </row>
    <row r="3740" spans="1:3" x14ac:dyDescent="0.25">
      <c r="A3740">
        <v>37380.71875</v>
      </c>
      <c r="B3740">
        <v>24.108629226684599</v>
      </c>
      <c r="C3740">
        <f t="shared" si="58"/>
        <v>10.383532986111112</v>
      </c>
    </row>
    <row r="3741" spans="1:3" x14ac:dyDescent="0.25">
      <c r="A3741">
        <v>37390.71875</v>
      </c>
      <c r="B3741">
        <v>24.107379913330099</v>
      </c>
      <c r="C3741">
        <f t="shared" si="58"/>
        <v>10.386310763888888</v>
      </c>
    </row>
    <row r="3742" spans="1:3" x14ac:dyDescent="0.25">
      <c r="A3742">
        <v>37400.71875</v>
      </c>
      <c r="B3742">
        <v>24.106380462646499</v>
      </c>
      <c r="C3742">
        <f t="shared" si="58"/>
        <v>10.389088541666666</v>
      </c>
    </row>
    <row r="3743" spans="1:3" x14ac:dyDescent="0.25">
      <c r="A3743">
        <v>37410.71875</v>
      </c>
      <c r="B3743">
        <v>24.106010437011701</v>
      </c>
      <c r="C3743">
        <f t="shared" si="58"/>
        <v>10.391866319444444</v>
      </c>
    </row>
    <row r="3744" spans="1:3" x14ac:dyDescent="0.25">
      <c r="A3744">
        <v>37420.71875</v>
      </c>
      <c r="B3744">
        <v>24.105840682983398</v>
      </c>
      <c r="C3744">
        <f t="shared" si="58"/>
        <v>10.394644097222223</v>
      </c>
    </row>
    <row r="3745" spans="1:3" x14ac:dyDescent="0.25">
      <c r="A3745">
        <v>37430.71875</v>
      </c>
      <c r="B3745">
        <v>24.105360031127901</v>
      </c>
      <c r="C3745">
        <f t="shared" si="58"/>
        <v>10.397421874999999</v>
      </c>
    </row>
    <row r="3746" spans="1:3" x14ac:dyDescent="0.25">
      <c r="A3746">
        <v>37440.71875</v>
      </c>
      <c r="B3746">
        <v>24.104570388793899</v>
      </c>
      <c r="C3746">
        <f t="shared" si="58"/>
        <v>10.400199652777777</v>
      </c>
    </row>
    <row r="3747" spans="1:3" x14ac:dyDescent="0.25">
      <c r="A3747">
        <v>37450.71875</v>
      </c>
      <c r="B3747">
        <v>24.104219436645501</v>
      </c>
      <c r="C3747">
        <f t="shared" si="58"/>
        <v>10.402977430555556</v>
      </c>
    </row>
    <row r="3748" spans="1:3" x14ac:dyDescent="0.25">
      <c r="A3748">
        <v>37460.71875</v>
      </c>
      <c r="B3748">
        <v>24.1037197113037</v>
      </c>
      <c r="C3748">
        <f t="shared" si="58"/>
        <v>10.405755208333334</v>
      </c>
    </row>
    <row r="3749" spans="1:3" x14ac:dyDescent="0.25">
      <c r="A3749">
        <v>37470.71875</v>
      </c>
      <c r="B3749">
        <v>24.102870941162099</v>
      </c>
      <c r="C3749">
        <f t="shared" si="58"/>
        <v>10.408532986111112</v>
      </c>
    </row>
    <row r="3750" spans="1:3" x14ac:dyDescent="0.25">
      <c r="A3750">
        <v>37480.71875</v>
      </c>
      <c r="B3750">
        <v>24.101280212402301</v>
      </c>
      <c r="C3750">
        <f t="shared" si="58"/>
        <v>10.411310763888888</v>
      </c>
    </row>
    <row r="3751" spans="1:3" x14ac:dyDescent="0.25">
      <c r="A3751">
        <v>37490.71875</v>
      </c>
      <c r="B3751">
        <v>24.099790573120099</v>
      </c>
      <c r="C3751">
        <f t="shared" si="58"/>
        <v>10.414088541666667</v>
      </c>
    </row>
    <row r="3752" spans="1:3" x14ac:dyDescent="0.25">
      <c r="A3752">
        <v>37500.71875</v>
      </c>
      <c r="B3752">
        <v>24.0990295410156</v>
      </c>
      <c r="C3752">
        <f t="shared" si="58"/>
        <v>10.416866319444445</v>
      </c>
    </row>
    <row r="3753" spans="1:3" x14ac:dyDescent="0.25">
      <c r="A3753">
        <v>37510.71875</v>
      </c>
      <c r="B3753">
        <v>24.098840713501001</v>
      </c>
      <c r="C3753">
        <f t="shared" si="58"/>
        <v>10.419644097222223</v>
      </c>
    </row>
    <row r="3754" spans="1:3" x14ac:dyDescent="0.25">
      <c r="A3754">
        <v>37520.71875</v>
      </c>
      <c r="B3754">
        <v>24.098579406738299</v>
      </c>
      <c r="C3754">
        <f t="shared" si="58"/>
        <v>10.422421875</v>
      </c>
    </row>
    <row r="3755" spans="1:3" x14ac:dyDescent="0.25">
      <c r="A3755">
        <v>37530.71875</v>
      </c>
      <c r="B3755">
        <v>24.097850799560501</v>
      </c>
      <c r="C3755">
        <f t="shared" si="58"/>
        <v>10.425199652777778</v>
      </c>
    </row>
    <row r="3756" spans="1:3" x14ac:dyDescent="0.25">
      <c r="A3756">
        <v>37540.71875</v>
      </c>
      <c r="B3756">
        <v>24.096860885620099</v>
      </c>
      <c r="C3756">
        <f t="shared" si="58"/>
        <v>10.427977430555556</v>
      </c>
    </row>
    <row r="3757" spans="1:3" x14ac:dyDescent="0.25">
      <c r="A3757">
        <v>37550.71875</v>
      </c>
      <c r="B3757">
        <v>24.095869064331101</v>
      </c>
      <c r="C3757">
        <f t="shared" si="58"/>
        <v>10.430755208333334</v>
      </c>
    </row>
    <row r="3758" spans="1:3" x14ac:dyDescent="0.25">
      <c r="A3758">
        <v>37560.71875</v>
      </c>
      <c r="B3758">
        <v>24.0949306488037</v>
      </c>
      <c r="C3758">
        <f t="shared" si="58"/>
        <v>10.433532986111111</v>
      </c>
    </row>
    <row r="3759" spans="1:3" x14ac:dyDescent="0.25">
      <c r="A3759">
        <v>37570.71875</v>
      </c>
      <c r="B3759">
        <v>24.093849182128899</v>
      </c>
      <c r="C3759">
        <f t="shared" si="58"/>
        <v>10.436310763888889</v>
      </c>
    </row>
    <row r="3760" spans="1:3" x14ac:dyDescent="0.25">
      <c r="A3760">
        <v>37580.71875</v>
      </c>
      <c r="B3760">
        <v>24.0925102233887</v>
      </c>
      <c r="C3760">
        <f t="shared" si="58"/>
        <v>10.439088541666667</v>
      </c>
    </row>
    <row r="3761" spans="1:3" x14ac:dyDescent="0.25">
      <c r="A3761">
        <v>37590.71875</v>
      </c>
      <c r="B3761">
        <v>24.091640472412099</v>
      </c>
      <c r="C3761">
        <f t="shared" si="58"/>
        <v>10.441866319444445</v>
      </c>
    </row>
    <row r="3762" spans="1:3" x14ac:dyDescent="0.25">
      <c r="A3762">
        <v>37600.71875</v>
      </c>
      <c r="B3762">
        <v>24.090999603271499</v>
      </c>
      <c r="C3762">
        <f t="shared" si="58"/>
        <v>10.444644097222222</v>
      </c>
    </row>
    <row r="3763" spans="1:3" x14ac:dyDescent="0.25">
      <c r="A3763">
        <v>37610.71875</v>
      </c>
      <c r="B3763">
        <v>24.090309143066399</v>
      </c>
      <c r="C3763">
        <f t="shared" si="58"/>
        <v>10.447421875</v>
      </c>
    </row>
    <row r="3764" spans="1:3" x14ac:dyDescent="0.25">
      <c r="A3764">
        <v>37620.71875</v>
      </c>
      <c r="B3764">
        <v>24.0890407562256</v>
      </c>
      <c r="C3764">
        <f t="shared" si="58"/>
        <v>10.450199652777778</v>
      </c>
    </row>
    <row r="3765" spans="1:3" x14ac:dyDescent="0.25">
      <c r="A3765">
        <v>37630.71875</v>
      </c>
      <c r="B3765">
        <v>24.087379455566399</v>
      </c>
      <c r="C3765">
        <f t="shared" si="58"/>
        <v>10.452977430555556</v>
      </c>
    </row>
    <row r="3766" spans="1:3" x14ac:dyDescent="0.25">
      <c r="A3766">
        <v>37640.71875</v>
      </c>
      <c r="B3766">
        <v>24.086139678955099</v>
      </c>
      <c r="C3766">
        <f t="shared" si="58"/>
        <v>10.455755208333333</v>
      </c>
    </row>
    <row r="3767" spans="1:3" x14ac:dyDescent="0.25">
      <c r="A3767">
        <v>37650.71875</v>
      </c>
      <c r="B3767">
        <v>24.085260391235401</v>
      </c>
      <c r="C3767">
        <f t="shared" si="58"/>
        <v>10.458532986111111</v>
      </c>
    </row>
    <row r="3768" spans="1:3" x14ac:dyDescent="0.25">
      <c r="A3768">
        <v>37660.71875</v>
      </c>
      <c r="B3768">
        <v>24.084470748901399</v>
      </c>
      <c r="C3768">
        <f t="shared" si="58"/>
        <v>10.461310763888889</v>
      </c>
    </row>
    <row r="3769" spans="1:3" x14ac:dyDescent="0.25">
      <c r="A3769">
        <v>37670.71875</v>
      </c>
      <c r="B3769">
        <v>24.083490371704102</v>
      </c>
      <c r="C3769">
        <f t="shared" si="58"/>
        <v>10.464088541666667</v>
      </c>
    </row>
    <row r="3770" spans="1:3" x14ac:dyDescent="0.25">
      <c r="A3770">
        <v>37680.71875</v>
      </c>
      <c r="B3770">
        <v>24.082189559936499</v>
      </c>
      <c r="C3770">
        <f t="shared" si="58"/>
        <v>10.466866319444444</v>
      </c>
    </row>
    <row r="3771" spans="1:3" x14ac:dyDescent="0.25">
      <c r="A3771">
        <v>37690.71875</v>
      </c>
      <c r="B3771">
        <v>24.080980300903299</v>
      </c>
      <c r="C3771">
        <f t="shared" si="58"/>
        <v>10.469644097222222</v>
      </c>
    </row>
    <row r="3772" spans="1:3" x14ac:dyDescent="0.25">
      <c r="A3772">
        <v>37700.71875</v>
      </c>
      <c r="B3772">
        <v>24.0800590515137</v>
      </c>
      <c r="C3772">
        <f t="shared" si="58"/>
        <v>10.472421875</v>
      </c>
    </row>
    <row r="3773" spans="1:3" x14ac:dyDescent="0.25">
      <c r="A3773">
        <v>37710.71875</v>
      </c>
      <c r="B3773">
        <v>24.079080581665</v>
      </c>
      <c r="C3773">
        <f t="shared" si="58"/>
        <v>10.475199652777778</v>
      </c>
    </row>
    <row r="3774" spans="1:3" x14ac:dyDescent="0.25">
      <c r="A3774">
        <v>37720.71875</v>
      </c>
      <c r="B3774">
        <v>24.077760696411101</v>
      </c>
      <c r="C3774">
        <f t="shared" si="58"/>
        <v>10.477977430555555</v>
      </c>
    </row>
    <row r="3775" spans="1:3" x14ac:dyDescent="0.25">
      <c r="A3775">
        <v>37730.71875</v>
      </c>
      <c r="B3775">
        <v>24.076219558715799</v>
      </c>
      <c r="C3775">
        <f t="shared" si="58"/>
        <v>10.480755208333333</v>
      </c>
    </row>
    <row r="3776" spans="1:3" x14ac:dyDescent="0.25">
      <c r="A3776">
        <v>37740.71875</v>
      </c>
      <c r="B3776">
        <v>24.0748195648193</v>
      </c>
      <c r="C3776">
        <f t="shared" si="58"/>
        <v>10.483532986111111</v>
      </c>
    </row>
    <row r="3777" spans="1:3" x14ac:dyDescent="0.25">
      <c r="A3777">
        <v>37750.71875</v>
      </c>
      <c r="B3777">
        <v>24.073680877685501</v>
      </c>
      <c r="C3777">
        <f t="shared" si="58"/>
        <v>10.486310763888889</v>
      </c>
    </row>
    <row r="3778" spans="1:3" x14ac:dyDescent="0.25">
      <c r="A3778">
        <v>37760.71875</v>
      </c>
      <c r="B3778">
        <v>24.072679519653299</v>
      </c>
      <c r="C3778">
        <f t="shared" si="58"/>
        <v>10.489088541666666</v>
      </c>
    </row>
    <row r="3779" spans="1:3" x14ac:dyDescent="0.25">
      <c r="A3779">
        <v>37770.71875</v>
      </c>
      <c r="B3779">
        <v>24.071489334106399</v>
      </c>
      <c r="C3779">
        <f t="shared" ref="C3779:C3842" si="59">A3779/3600</f>
        <v>10.491866319444444</v>
      </c>
    </row>
    <row r="3780" spans="1:3" x14ac:dyDescent="0.25">
      <c r="A3780">
        <v>37780.71875</v>
      </c>
      <c r="B3780">
        <v>24.070009231567401</v>
      </c>
      <c r="C3780">
        <f t="shared" si="59"/>
        <v>10.494644097222222</v>
      </c>
    </row>
    <row r="3781" spans="1:3" x14ac:dyDescent="0.25">
      <c r="A3781">
        <v>37790.71875</v>
      </c>
      <c r="B3781">
        <v>24.069120407104499</v>
      </c>
      <c r="C3781">
        <f t="shared" si="59"/>
        <v>10.497421875000001</v>
      </c>
    </row>
    <row r="3782" spans="1:3" x14ac:dyDescent="0.25">
      <c r="A3782">
        <v>37800.71875</v>
      </c>
      <c r="B3782">
        <v>24.068059921264599</v>
      </c>
      <c r="C3782">
        <f t="shared" si="59"/>
        <v>10.500199652777777</v>
      </c>
    </row>
    <row r="3783" spans="1:3" x14ac:dyDescent="0.25">
      <c r="A3783">
        <v>37810.71875</v>
      </c>
      <c r="B3783">
        <v>24.066900253295898</v>
      </c>
      <c r="C3783">
        <f t="shared" si="59"/>
        <v>10.502977430555555</v>
      </c>
    </row>
    <row r="3784" spans="1:3" x14ac:dyDescent="0.25">
      <c r="A3784">
        <v>37820.71875</v>
      </c>
      <c r="B3784">
        <v>24.064689636230501</v>
      </c>
      <c r="C3784">
        <f t="shared" si="59"/>
        <v>10.505755208333333</v>
      </c>
    </row>
    <row r="3785" spans="1:3" x14ac:dyDescent="0.25">
      <c r="A3785">
        <v>37830.71875</v>
      </c>
      <c r="B3785">
        <v>24.062400817871101</v>
      </c>
      <c r="C3785">
        <f t="shared" si="59"/>
        <v>10.508532986111112</v>
      </c>
    </row>
    <row r="3786" spans="1:3" x14ac:dyDescent="0.25">
      <c r="A3786">
        <v>37840.71875</v>
      </c>
      <c r="B3786">
        <v>24.060920715331999</v>
      </c>
      <c r="C3786">
        <f t="shared" si="59"/>
        <v>10.511310763888888</v>
      </c>
    </row>
    <row r="3787" spans="1:3" x14ac:dyDescent="0.25">
      <c r="A3787">
        <v>37850.71875</v>
      </c>
      <c r="B3787">
        <v>24.059949874877901</v>
      </c>
      <c r="C3787">
        <f t="shared" si="59"/>
        <v>10.514088541666666</v>
      </c>
    </row>
    <row r="3788" spans="1:3" x14ac:dyDescent="0.25">
      <c r="A3788">
        <v>37860.71875</v>
      </c>
      <c r="B3788">
        <v>24.059150695800799</v>
      </c>
      <c r="C3788">
        <f t="shared" si="59"/>
        <v>10.516866319444444</v>
      </c>
    </row>
    <row r="3789" spans="1:3" x14ac:dyDescent="0.25">
      <c r="A3789">
        <v>37870.71875</v>
      </c>
      <c r="B3789">
        <v>24.057580947876001</v>
      </c>
      <c r="C3789">
        <f t="shared" si="59"/>
        <v>10.519644097222223</v>
      </c>
    </row>
    <row r="3790" spans="1:3" x14ac:dyDescent="0.25">
      <c r="A3790">
        <v>37880.71875</v>
      </c>
      <c r="B3790">
        <v>24.055650711059599</v>
      </c>
      <c r="C3790">
        <f t="shared" si="59"/>
        <v>10.522421874999999</v>
      </c>
    </row>
    <row r="3791" spans="1:3" x14ac:dyDescent="0.25">
      <c r="A3791">
        <v>37890.71875</v>
      </c>
      <c r="B3791">
        <v>24.054140090942401</v>
      </c>
      <c r="C3791">
        <f t="shared" si="59"/>
        <v>10.525199652777777</v>
      </c>
    </row>
    <row r="3792" spans="1:3" x14ac:dyDescent="0.25">
      <c r="A3792">
        <v>37900.71875</v>
      </c>
      <c r="B3792">
        <v>24.0530109405518</v>
      </c>
      <c r="C3792">
        <f t="shared" si="59"/>
        <v>10.527977430555556</v>
      </c>
    </row>
    <row r="3793" spans="1:3" x14ac:dyDescent="0.25">
      <c r="A3793">
        <v>37910.71875</v>
      </c>
      <c r="B3793">
        <v>24.0518493652344</v>
      </c>
      <c r="C3793">
        <f t="shared" si="59"/>
        <v>10.530755208333334</v>
      </c>
    </row>
    <row r="3794" spans="1:3" x14ac:dyDescent="0.25">
      <c r="A3794">
        <v>37920.71875</v>
      </c>
      <c r="B3794">
        <v>24.0501708984375</v>
      </c>
      <c r="C3794">
        <f t="shared" si="59"/>
        <v>10.533532986111112</v>
      </c>
    </row>
    <row r="3795" spans="1:3" x14ac:dyDescent="0.25">
      <c r="A3795">
        <v>37930.71875</v>
      </c>
      <c r="B3795">
        <v>24.048280715942401</v>
      </c>
      <c r="C3795">
        <f t="shared" si="59"/>
        <v>10.536310763888888</v>
      </c>
    </row>
    <row r="3796" spans="1:3" x14ac:dyDescent="0.25">
      <c r="A3796">
        <v>37940.71875</v>
      </c>
      <c r="B3796">
        <v>24.046840667724599</v>
      </c>
      <c r="C3796">
        <f t="shared" si="59"/>
        <v>10.539088541666667</v>
      </c>
    </row>
    <row r="3797" spans="1:3" x14ac:dyDescent="0.25">
      <c r="A3797">
        <v>37950.71875</v>
      </c>
      <c r="B3797">
        <v>24.045900344848601</v>
      </c>
      <c r="C3797">
        <f t="shared" si="59"/>
        <v>10.541866319444445</v>
      </c>
    </row>
    <row r="3798" spans="1:3" x14ac:dyDescent="0.25">
      <c r="A3798">
        <v>37960.71875</v>
      </c>
      <c r="B3798">
        <v>24.044609069824201</v>
      </c>
      <c r="C3798">
        <f t="shared" si="59"/>
        <v>10.544644097222223</v>
      </c>
    </row>
    <row r="3799" spans="1:3" x14ac:dyDescent="0.25">
      <c r="A3799">
        <v>37970.71875</v>
      </c>
      <c r="B3799">
        <v>24.0425701141357</v>
      </c>
      <c r="C3799">
        <f t="shared" si="59"/>
        <v>10.547421875</v>
      </c>
    </row>
    <row r="3800" spans="1:3" x14ac:dyDescent="0.25">
      <c r="A3800">
        <v>37980.71875</v>
      </c>
      <c r="B3800">
        <v>24.0400505065918</v>
      </c>
      <c r="C3800">
        <f t="shared" si="59"/>
        <v>10.550199652777778</v>
      </c>
    </row>
    <row r="3801" spans="1:3" x14ac:dyDescent="0.25">
      <c r="A3801">
        <v>37990.71875</v>
      </c>
      <c r="B3801">
        <v>24.038200378418001</v>
      </c>
      <c r="C3801">
        <f t="shared" si="59"/>
        <v>10.552977430555556</v>
      </c>
    </row>
    <row r="3802" spans="1:3" x14ac:dyDescent="0.25">
      <c r="A3802">
        <v>38000.71875</v>
      </c>
      <c r="B3802">
        <v>24.037000656127901</v>
      </c>
      <c r="C3802">
        <f t="shared" si="59"/>
        <v>10.555755208333334</v>
      </c>
    </row>
    <row r="3803" spans="1:3" x14ac:dyDescent="0.25">
      <c r="A3803">
        <v>38010.71875</v>
      </c>
      <c r="B3803">
        <v>24.0359497070313</v>
      </c>
      <c r="C3803">
        <f t="shared" si="59"/>
        <v>10.558532986111111</v>
      </c>
    </row>
    <row r="3804" spans="1:3" x14ac:dyDescent="0.25">
      <c r="A3804">
        <v>38020.71875</v>
      </c>
      <c r="B3804">
        <v>24.034490585327099</v>
      </c>
      <c r="C3804">
        <f t="shared" si="59"/>
        <v>10.561310763888889</v>
      </c>
    </row>
    <row r="3805" spans="1:3" x14ac:dyDescent="0.25">
      <c r="A3805">
        <v>38030.71875</v>
      </c>
      <c r="B3805">
        <v>24.032630920410199</v>
      </c>
      <c r="C3805">
        <f t="shared" si="59"/>
        <v>10.564088541666667</v>
      </c>
    </row>
    <row r="3806" spans="1:3" x14ac:dyDescent="0.25">
      <c r="A3806">
        <v>38040.71875</v>
      </c>
      <c r="B3806">
        <v>24.030849456787099</v>
      </c>
      <c r="C3806">
        <f t="shared" si="59"/>
        <v>10.566866319444445</v>
      </c>
    </row>
    <row r="3807" spans="1:3" x14ac:dyDescent="0.25">
      <c r="A3807">
        <v>38050.71875</v>
      </c>
      <c r="B3807">
        <v>24.029249191284201</v>
      </c>
      <c r="C3807">
        <f t="shared" si="59"/>
        <v>10.569644097222222</v>
      </c>
    </row>
    <row r="3808" spans="1:3" x14ac:dyDescent="0.25">
      <c r="A3808">
        <v>38060.71875</v>
      </c>
      <c r="B3808">
        <v>24.027549743652301</v>
      </c>
      <c r="C3808">
        <f t="shared" si="59"/>
        <v>10.572421875</v>
      </c>
    </row>
    <row r="3809" spans="1:3" x14ac:dyDescent="0.25">
      <c r="A3809">
        <v>38070.71875</v>
      </c>
      <c r="B3809">
        <v>24.025550842285199</v>
      </c>
      <c r="C3809">
        <f t="shared" si="59"/>
        <v>10.575199652777778</v>
      </c>
    </row>
    <row r="3810" spans="1:3" x14ac:dyDescent="0.25">
      <c r="A3810">
        <v>38080.71875</v>
      </c>
      <c r="B3810">
        <v>24.0235290527344</v>
      </c>
      <c r="C3810">
        <f t="shared" si="59"/>
        <v>10.577977430555556</v>
      </c>
    </row>
    <row r="3811" spans="1:3" x14ac:dyDescent="0.25">
      <c r="A3811">
        <v>38090.71875</v>
      </c>
      <c r="B3811">
        <v>24.0218391418457</v>
      </c>
      <c r="C3811">
        <f t="shared" si="59"/>
        <v>10.580755208333333</v>
      </c>
    </row>
    <row r="3812" spans="1:3" x14ac:dyDescent="0.25">
      <c r="A3812">
        <v>38100.71875</v>
      </c>
      <c r="B3812">
        <v>24.020490646362301</v>
      </c>
      <c r="C3812">
        <f t="shared" si="59"/>
        <v>10.583532986111111</v>
      </c>
    </row>
    <row r="3813" spans="1:3" x14ac:dyDescent="0.25">
      <c r="A3813">
        <v>38110.71875</v>
      </c>
      <c r="B3813">
        <v>24.019510269165</v>
      </c>
      <c r="C3813">
        <f t="shared" si="59"/>
        <v>10.586310763888889</v>
      </c>
    </row>
    <row r="3814" spans="1:3" x14ac:dyDescent="0.25">
      <c r="A3814">
        <v>38120.71875</v>
      </c>
      <c r="B3814">
        <v>24.0177898406982</v>
      </c>
      <c r="C3814">
        <f t="shared" si="59"/>
        <v>10.589088541666667</v>
      </c>
    </row>
    <row r="3815" spans="1:3" x14ac:dyDescent="0.25">
      <c r="A3815">
        <v>38130.71875</v>
      </c>
      <c r="B3815">
        <v>24.015499114990199</v>
      </c>
      <c r="C3815">
        <f t="shared" si="59"/>
        <v>10.591866319444444</v>
      </c>
    </row>
    <row r="3816" spans="1:3" x14ac:dyDescent="0.25">
      <c r="A3816">
        <v>38140.71875</v>
      </c>
      <c r="B3816">
        <v>24.012800216674801</v>
      </c>
      <c r="C3816">
        <f t="shared" si="59"/>
        <v>10.594644097222222</v>
      </c>
    </row>
    <row r="3817" spans="1:3" x14ac:dyDescent="0.25">
      <c r="A3817">
        <v>38150.71875</v>
      </c>
      <c r="B3817">
        <v>24.0106391906738</v>
      </c>
      <c r="C3817">
        <f t="shared" si="59"/>
        <v>10.597421875</v>
      </c>
    </row>
    <row r="3818" spans="1:3" x14ac:dyDescent="0.25">
      <c r="A3818">
        <v>38160.71875</v>
      </c>
      <c r="B3818">
        <v>24.009019851684599</v>
      </c>
      <c r="C3818">
        <f t="shared" si="59"/>
        <v>10.600199652777778</v>
      </c>
    </row>
    <row r="3819" spans="1:3" x14ac:dyDescent="0.25">
      <c r="A3819">
        <v>38170.71875</v>
      </c>
      <c r="B3819">
        <v>24.0075492858887</v>
      </c>
      <c r="C3819">
        <f t="shared" si="59"/>
        <v>10.602977430555555</v>
      </c>
    </row>
    <row r="3820" spans="1:3" x14ac:dyDescent="0.25">
      <c r="A3820">
        <v>38180.71875</v>
      </c>
      <c r="B3820">
        <v>24.0059700012207</v>
      </c>
      <c r="C3820">
        <f t="shared" si="59"/>
        <v>10.605755208333333</v>
      </c>
    </row>
    <row r="3821" spans="1:3" x14ac:dyDescent="0.25">
      <c r="A3821">
        <v>38190.71875</v>
      </c>
      <c r="B3821">
        <v>24.004230499267599</v>
      </c>
      <c r="C3821">
        <f t="shared" si="59"/>
        <v>10.608532986111111</v>
      </c>
    </row>
    <row r="3822" spans="1:3" x14ac:dyDescent="0.25">
      <c r="A3822">
        <v>38200.71875</v>
      </c>
      <c r="B3822">
        <v>24.0024604797363</v>
      </c>
      <c r="C3822">
        <f t="shared" si="59"/>
        <v>10.611310763888889</v>
      </c>
    </row>
    <row r="3823" spans="1:3" x14ac:dyDescent="0.25">
      <c r="A3823">
        <v>38210.71875</v>
      </c>
      <c r="B3823">
        <v>24.000839233398398</v>
      </c>
      <c r="C3823">
        <f t="shared" si="59"/>
        <v>10.614088541666666</v>
      </c>
    </row>
    <row r="3824" spans="1:3" x14ac:dyDescent="0.25">
      <c r="A3824">
        <v>38220.71875</v>
      </c>
      <c r="B3824">
        <v>23.999139785766602</v>
      </c>
      <c r="C3824">
        <f t="shared" si="59"/>
        <v>10.616866319444444</v>
      </c>
    </row>
    <row r="3825" spans="1:3" x14ac:dyDescent="0.25">
      <c r="A3825">
        <v>38230.71875</v>
      </c>
      <c r="B3825">
        <v>23.996860504150401</v>
      </c>
      <c r="C3825">
        <f t="shared" si="59"/>
        <v>10.619644097222222</v>
      </c>
    </row>
    <row r="3826" spans="1:3" x14ac:dyDescent="0.25">
      <c r="A3826">
        <v>38240.71875</v>
      </c>
      <c r="B3826">
        <v>23.994140625</v>
      </c>
      <c r="C3826">
        <f t="shared" si="59"/>
        <v>10.622421875000001</v>
      </c>
    </row>
    <row r="3827" spans="1:3" x14ac:dyDescent="0.25">
      <c r="A3827">
        <v>38250.71875</v>
      </c>
      <c r="B3827">
        <v>23.991510391235401</v>
      </c>
      <c r="C3827">
        <f t="shared" si="59"/>
        <v>10.625199652777777</v>
      </c>
    </row>
    <row r="3828" spans="1:3" x14ac:dyDescent="0.25">
      <c r="A3828">
        <v>38260.71875</v>
      </c>
      <c r="B3828">
        <v>23.989570617675799</v>
      </c>
      <c r="C3828">
        <f t="shared" si="59"/>
        <v>10.627977430555555</v>
      </c>
    </row>
    <row r="3829" spans="1:3" x14ac:dyDescent="0.25">
      <c r="A3829">
        <v>38270.71875</v>
      </c>
      <c r="B3829">
        <v>23.9882297515869</v>
      </c>
      <c r="C3829">
        <f t="shared" si="59"/>
        <v>10.630755208333333</v>
      </c>
    </row>
    <row r="3830" spans="1:3" x14ac:dyDescent="0.25">
      <c r="A3830">
        <v>38280.71875</v>
      </c>
      <c r="B3830">
        <v>23.987270355224599</v>
      </c>
      <c r="C3830">
        <f t="shared" si="59"/>
        <v>10.633532986111112</v>
      </c>
    </row>
    <row r="3831" spans="1:3" x14ac:dyDescent="0.25">
      <c r="A3831">
        <v>38290.71875</v>
      </c>
      <c r="B3831">
        <v>23.985410690307599</v>
      </c>
      <c r="C3831">
        <f t="shared" si="59"/>
        <v>10.636310763888888</v>
      </c>
    </row>
    <row r="3832" spans="1:3" x14ac:dyDescent="0.25">
      <c r="A3832">
        <v>38300.71875</v>
      </c>
      <c r="B3832">
        <v>23.9827995300293</v>
      </c>
      <c r="C3832">
        <f t="shared" si="59"/>
        <v>10.639088541666666</v>
      </c>
    </row>
    <row r="3833" spans="1:3" x14ac:dyDescent="0.25">
      <c r="A3833">
        <v>38310.71875</v>
      </c>
      <c r="B3833">
        <v>23.979749679565401</v>
      </c>
      <c r="C3833">
        <f t="shared" si="59"/>
        <v>10.641866319444444</v>
      </c>
    </row>
    <row r="3834" spans="1:3" x14ac:dyDescent="0.25">
      <c r="A3834">
        <v>38320.71875</v>
      </c>
      <c r="B3834">
        <v>23.977279663085898</v>
      </c>
      <c r="C3834">
        <f t="shared" si="59"/>
        <v>10.644644097222223</v>
      </c>
    </row>
    <row r="3835" spans="1:3" x14ac:dyDescent="0.25">
      <c r="A3835">
        <v>38330.71875</v>
      </c>
      <c r="B3835">
        <v>23.975469589233398</v>
      </c>
      <c r="C3835">
        <f t="shared" si="59"/>
        <v>10.647421874999999</v>
      </c>
    </row>
    <row r="3836" spans="1:3" x14ac:dyDescent="0.25">
      <c r="A3836">
        <v>38340.71875</v>
      </c>
      <c r="B3836">
        <v>23.973760604858398</v>
      </c>
      <c r="C3836">
        <f t="shared" si="59"/>
        <v>10.650199652777777</v>
      </c>
    </row>
    <row r="3837" spans="1:3" x14ac:dyDescent="0.25">
      <c r="A3837">
        <v>38350.71875</v>
      </c>
      <c r="B3837">
        <v>23.971990585327099</v>
      </c>
      <c r="C3837">
        <f t="shared" si="59"/>
        <v>10.652977430555556</v>
      </c>
    </row>
    <row r="3838" spans="1:3" x14ac:dyDescent="0.25">
      <c r="A3838">
        <v>38360.71875</v>
      </c>
      <c r="B3838">
        <v>23.970130920410199</v>
      </c>
      <c r="C3838">
        <f t="shared" si="59"/>
        <v>10.655755208333334</v>
      </c>
    </row>
    <row r="3839" spans="1:3" x14ac:dyDescent="0.25">
      <c r="A3839">
        <v>38370.71875</v>
      </c>
      <c r="B3839">
        <v>23.968339920043899</v>
      </c>
      <c r="C3839">
        <f t="shared" si="59"/>
        <v>10.658532986111112</v>
      </c>
    </row>
    <row r="3840" spans="1:3" x14ac:dyDescent="0.25">
      <c r="A3840">
        <v>38380.71875</v>
      </c>
      <c r="B3840">
        <v>23.9663600921631</v>
      </c>
      <c r="C3840">
        <f t="shared" si="59"/>
        <v>10.661310763888888</v>
      </c>
    </row>
    <row r="3841" spans="1:3" x14ac:dyDescent="0.25">
      <c r="A3841">
        <v>38390.71875</v>
      </c>
      <c r="B3841">
        <v>23.9640197753906</v>
      </c>
      <c r="C3841">
        <f t="shared" si="59"/>
        <v>10.664088541666667</v>
      </c>
    </row>
    <row r="3842" spans="1:3" x14ac:dyDescent="0.25">
      <c r="A3842">
        <v>38400.71875</v>
      </c>
      <c r="B3842">
        <v>23.961530685424801</v>
      </c>
      <c r="C3842">
        <f t="shared" si="59"/>
        <v>10.666866319444445</v>
      </c>
    </row>
    <row r="3843" spans="1:3" x14ac:dyDescent="0.25">
      <c r="A3843">
        <v>38410.71875</v>
      </c>
      <c r="B3843">
        <v>23.959180831909201</v>
      </c>
      <c r="C3843">
        <f t="shared" ref="C3843:C3906" si="60">A3843/3600</f>
        <v>10.669644097222223</v>
      </c>
    </row>
    <row r="3844" spans="1:3" x14ac:dyDescent="0.25">
      <c r="A3844">
        <v>38420.71875</v>
      </c>
      <c r="B3844">
        <v>23.957199096679702</v>
      </c>
      <c r="C3844">
        <f t="shared" si="60"/>
        <v>10.672421875</v>
      </c>
    </row>
    <row r="3845" spans="1:3" x14ac:dyDescent="0.25">
      <c r="A3845">
        <v>38430.71875</v>
      </c>
      <c r="B3845">
        <v>23.955400466918899</v>
      </c>
      <c r="C3845">
        <f t="shared" si="60"/>
        <v>10.675199652777778</v>
      </c>
    </row>
    <row r="3846" spans="1:3" x14ac:dyDescent="0.25">
      <c r="A3846">
        <v>38440.71875</v>
      </c>
      <c r="B3846">
        <v>23.953519821166999</v>
      </c>
      <c r="C3846">
        <f t="shared" si="60"/>
        <v>10.677977430555556</v>
      </c>
    </row>
    <row r="3847" spans="1:3" x14ac:dyDescent="0.25">
      <c r="A3847">
        <v>38450.71875</v>
      </c>
      <c r="B3847">
        <v>23.951950073242202</v>
      </c>
      <c r="C3847">
        <f t="shared" si="60"/>
        <v>10.680755208333334</v>
      </c>
    </row>
    <row r="3848" spans="1:3" x14ac:dyDescent="0.25">
      <c r="A3848">
        <v>38460.71875</v>
      </c>
      <c r="B3848">
        <v>23.9499206542969</v>
      </c>
      <c r="C3848">
        <f t="shared" si="60"/>
        <v>10.683532986111111</v>
      </c>
    </row>
    <row r="3849" spans="1:3" x14ac:dyDescent="0.25">
      <c r="A3849">
        <v>38470.71875</v>
      </c>
      <c r="B3849">
        <v>23.9474792480469</v>
      </c>
      <c r="C3849">
        <f t="shared" si="60"/>
        <v>10.686310763888889</v>
      </c>
    </row>
    <row r="3850" spans="1:3" x14ac:dyDescent="0.25">
      <c r="A3850">
        <v>38480.71875</v>
      </c>
      <c r="B3850">
        <v>23.944339752197301</v>
      </c>
      <c r="C3850">
        <f t="shared" si="60"/>
        <v>10.689088541666667</v>
      </c>
    </row>
    <row r="3851" spans="1:3" x14ac:dyDescent="0.25">
      <c r="A3851">
        <v>38490.71875</v>
      </c>
      <c r="B3851">
        <v>23.9415893554687</v>
      </c>
      <c r="C3851">
        <f t="shared" si="60"/>
        <v>10.691866319444445</v>
      </c>
    </row>
    <row r="3852" spans="1:3" x14ac:dyDescent="0.25">
      <c r="A3852">
        <v>38500.71875</v>
      </c>
      <c r="B3852">
        <v>23.939680099487301</v>
      </c>
      <c r="C3852">
        <f t="shared" si="60"/>
        <v>10.694644097222222</v>
      </c>
    </row>
    <row r="3853" spans="1:3" x14ac:dyDescent="0.25">
      <c r="A3853">
        <v>38510.71875</v>
      </c>
      <c r="B3853">
        <v>23.937929153442401</v>
      </c>
      <c r="C3853">
        <f t="shared" si="60"/>
        <v>10.697421875</v>
      </c>
    </row>
    <row r="3854" spans="1:3" x14ac:dyDescent="0.25">
      <c r="A3854">
        <v>38520.71875</v>
      </c>
      <c r="B3854">
        <v>23.9363708496094</v>
      </c>
      <c r="C3854">
        <f t="shared" si="60"/>
        <v>10.700199652777778</v>
      </c>
    </row>
    <row r="3855" spans="1:3" x14ac:dyDescent="0.25">
      <c r="A3855">
        <v>38530.71875</v>
      </c>
      <c r="B3855">
        <v>23.9346008300781</v>
      </c>
      <c r="C3855">
        <f t="shared" si="60"/>
        <v>10.702977430555556</v>
      </c>
    </row>
    <row r="3856" spans="1:3" x14ac:dyDescent="0.25">
      <c r="A3856">
        <v>38540.71875</v>
      </c>
      <c r="B3856">
        <v>23.9321804046631</v>
      </c>
      <c r="C3856">
        <f t="shared" si="60"/>
        <v>10.705755208333333</v>
      </c>
    </row>
    <row r="3857" spans="1:3" x14ac:dyDescent="0.25">
      <c r="A3857">
        <v>38550.71875</v>
      </c>
      <c r="B3857">
        <v>23.929740905761701</v>
      </c>
      <c r="C3857">
        <f t="shared" si="60"/>
        <v>10.708532986111111</v>
      </c>
    </row>
    <row r="3858" spans="1:3" x14ac:dyDescent="0.25">
      <c r="A3858">
        <v>38560.71875</v>
      </c>
      <c r="B3858">
        <v>23.927589416503899</v>
      </c>
      <c r="C3858">
        <f t="shared" si="60"/>
        <v>10.711310763888889</v>
      </c>
    </row>
    <row r="3859" spans="1:3" x14ac:dyDescent="0.25">
      <c r="A3859">
        <v>38570.71875</v>
      </c>
      <c r="B3859">
        <v>23.9250602722168</v>
      </c>
      <c r="C3859">
        <f t="shared" si="60"/>
        <v>10.714088541666667</v>
      </c>
    </row>
    <row r="3860" spans="1:3" x14ac:dyDescent="0.25">
      <c r="A3860">
        <v>38580.71875</v>
      </c>
      <c r="B3860">
        <v>23.922670364379901</v>
      </c>
      <c r="C3860">
        <f t="shared" si="60"/>
        <v>10.716866319444444</v>
      </c>
    </row>
    <row r="3861" spans="1:3" x14ac:dyDescent="0.25">
      <c r="A3861">
        <v>38590.71875</v>
      </c>
      <c r="B3861">
        <v>23.920719146728501</v>
      </c>
      <c r="C3861">
        <f t="shared" si="60"/>
        <v>10.719644097222222</v>
      </c>
    </row>
    <row r="3862" spans="1:3" x14ac:dyDescent="0.25">
      <c r="A3862">
        <v>38600.71875</v>
      </c>
      <c r="B3862">
        <v>23.9186401367187</v>
      </c>
      <c r="C3862">
        <f t="shared" si="60"/>
        <v>10.722421875</v>
      </c>
    </row>
    <row r="3863" spans="1:3" x14ac:dyDescent="0.25">
      <c r="A3863">
        <v>38610.71875</v>
      </c>
      <c r="B3863">
        <v>23.916820526123001</v>
      </c>
      <c r="C3863">
        <f t="shared" si="60"/>
        <v>10.725199652777778</v>
      </c>
    </row>
    <row r="3864" spans="1:3" x14ac:dyDescent="0.25">
      <c r="A3864">
        <v>38620.71875</v>
      </c>
      <c r="B3864">
        <v>23.9149494171143</v>
      </c>
      <c r="C3864">
        <f t="shared" si="60"/>
        <v>10.727977430555555</v>
      </c>
    </row>
    <row r="3865" spans="1:3" x14ac:dyDescent="0.25">
      <c r="A3865">
        <v>38630.71875</v>
      </c>
      <c r="B3865">
        <v>23.9122505187988</v>
      </c>
      <c r="C3865">
        <f t="shared" si="60"/>
        <v>10.730755208333333</v>
      </c>
    </row>
    <row r="3866" spans="1:3" x14ac:dyDescent="0.25">
      <c r="A3866">
        <v>38640.71875</v>
      </c>
      <c r="B3866">
        <v>23.909549713134801</v>
      </c>
      <c r="C3866">
        <f t="shared" si="60"/>
        <v>10.733532986111111</v>
      </c>
    </row>
    <row r="3867" spans="1:3" x14ac:dyDescent="0.25">
      <c r="A3867">
        <v>38650.71875</v>
      </c>
      <c r="B3867">
        <v>23.907239913940401</v>
      </c>
      <c r="C3867">
        <f t="shared" si="60"/>
        <v>10.736310763888889</v>
      </c>
    </row>
    <row r="3868" spans="1:3" x14ac:dyDescent="0.25">
      <c r="A3868">
        <v>38660.71875</v>
      </c>
      <c r="B3868">
        <v>23.904840469360401</v>
      </c>
      <c r="C3868">
        <f t="shared" si="60"/>
        <v>10.739088541666666</v>
      </c>
    </row>
    <row r="3869" spans="1:3" x14ac:dyDescent="0.25">
      <c r="A3869">
        <v>38670.71875</v>
      </c>
      <c r="B3869">
        <v>23.9026203155518</v>
      </c>
      <c r="C3869">
        <f t="shared" si="60"/>
        <v>10.741866319444444</v>
      </c>
    </row>
    <row r="3870" spans="1:3" x14ac:dyDescent="0.25">
      <c r="A3870">
        <v>38680.71875</v>
      </c>
      <c r="B3870">
        <v>23.900600433349599</v>
      </c>
      <c r="C3870">
        <f t="shared" si="60"/>
        <v>10.744644097222222</v>
      </c>
    </row>
    <row r="3871" spans="1:3" x14ac:dyDescent="0.25">
      <c r="A3871">
        <v>38690.71875</v>
      </c>
      <c r="B3871">
        <v>23.898639678955099</v>
      </c>
      <c r="C3871">
        <f t="shared" si="60"/>
        <v>10.747421875000001</v>
      </c>
    </row>
    <row r="3872" spans="1:3" x14ac:dyDescent="0.25">
      <c r="A3872">
        <v>38700.71875</v>
      </c>
      <c r="B3872">
        <v>23.896339416503899</v>
      </c>
      <c r="C3872">
        <f t="shared" si="60"/>
        <v>10.750199652777777</v>
      </c>
    </row>
    <row r="3873" spans="1:3" x14ac:dyDescent="0.25">
      <c r="A3873">
        <v>38710.71875</v>
      </c>
      <c r="B3873">
        <v>23.893650054931602</v>
      </c>
      <c r="C3873">
        <f t="shared" si="60"/>
        <v>10.752977430555555</v>
      </c>
    </row>
    <row r="3874" spans="1:3" x14ac:dyDescent="0.25">
      <c r="A3874">
        <v>38720.71875</v>
      </c>
      <c r="B3874">
        <v>23.890119552612301</v>
      </c>
      <c r="C3874">
        <f t="shared" si="60"/>
        <v>10.755755208333333</v>
      </c>
    </row>
    <row r="3875" spans="1:3" x14ac:dyDescent="0.25">
      <c r="A3875">
        <v>38730.71875</v>
      </c>
      <c r="B3875">
        <v>23.887130737304702</v>
      </c>
      <c r="C3875">
        <f t="shared" si="60"/>
        <v>10.758532986111112</v>
      </c>
    </row>
    <row r="3876" spans="1:3" x14ac:dyDescent="0.25">
      <c r="A3876">
        <v>38740.71875</v>
      </c>
      <c r="B3876">
        <v>23.8850803375244</v>
      </c>
      <c r="C3876">
        <f t="shared" si="60"/>
        <v>10.761310763888888</v>
      </c>
    </row>
    <row r="3877" spans="1:3" x14ac:dyDescent="0.25">
      <c r="A3877">
        <v>38750.71875</v>
      </c>
      <c r="B3877">
        <v>23.8830890655518</v>
      </c>
      <c r="C3877">
        <f t="shared" si="60"/>
        <v>10.764088541666666</v>
      </c>
    </row>
    <row r="3878" spans="1:3" x14ac:dyDescent="0.25">
      <c r="A3878">
        <v>38760.71875</v>
      </c>
      <c r="B3878">
        <v>23.881069183349599</v>
      </c>
      <c r="C3878">
        <f t="shared" si="60"/>
        <v>10.766866319444444</v>
      </c>
    </row>
    <row r="3879" spans="1:3" x14ac:dyDescent="0.25">
      <c r="A3879">
        <v>38770.71875</v>
      </c>
      <c r="B3879">
        <v>23.878889083862301</v>
      </c>
      <c r="C3879">
        <f t="shared" si="60"/>
        <v>10.769644097222223</v>
      </c>
    </row>
    <row r="3880" spans="1:3" x14ac:dyDescent="0.25">
      <c r="A3880">
        <v>38780.71875</v>
      </c>
      <c r="B3880">
        <v>23.875749588012699</v>
      </c>
      <c r="C3880">
        <f t="shared" si="60"/>
        <v>10.772421874999999</v>
      </c>
    </row>
    <row r="3881" spans="1:3" x14ac:dyDescent="0.25">
      <c r="A3881">
        <v>38790.71875</v>
      </c>
      <c r="B3881">
        <v>23.8721809387207</v>
      </c>
      <c r="C3881">
        <f t="shared" si="60"/>
        <v>10.775199652777777</v>
      </c>
    </row>
    <row r="3882" spans="1:3" x14ac:dyDescent="0.25">
      <c r="A3882">
        <v>38800.71875</v>
      </c>
      <c r="B3882">
        <v>23.869169235229499</v>
      </c>
      <c r="C3882">
        <f t="shared" si="60"/>
        <v>10.777977430555556</v>
      </c>
    </row>
    <row r="3883" spans="1:3" x14ac:dyDescent="0.25">
      <c r="A3883">
        <v>38810.71875</v>
      </c>
      <c r="B3883">
        <v>23.866989135742202</v>
      </c>
      <c r="C3883">
        <f t="shared" si="60"/>
        <v>10.780755208333334</v>
      </c>
    </row>
    <row r="3884" spans="1:3" x14ac:dyDescent="0.25">
      <c r="A3884">
        <v>38820.71875</v>
      </c>
      <c r="B3884">
        <v>23.865249633789102</v>
      </c>
      <c r="C3884">
        <f t="shared" si="60"/>
        <v>10.783532986111112</v>
      </c>
    </row>
    <row r="3885" spans="1:3" x14ac:dyDescent="0.25">
      <c r="A3885">
        <v>38830.71875</v>
      </c>
      <c r="B3885">
        <v>23.863639831543001</v>
      </c>
      <c r="C3885">
        <f t="shared" si="60"/>
        <v>10.786310763888888</v>
      </c>
    </row>
    <row r="3886" spans="1:3" x14ac:dyDescent="0.25">
      <c r="A3886">
        <v>38840.71875</v>
      </c>
      <c r="B3886">
        <v>23.861530303955099</v>
      </c>
      <c r="C3886">
        <f t="shared" si="60"/>
        <v>10.789088541666667</v>
      </c>
    </row>
    <row r="3887" spans="1:3" x14ac:dyDescent="0.25">
      <c r="A3887">
        <v>38850.71875</v>
      </c>
      <c r="B3887">
        <v>23.858749389648398</v>
      </c>
      <c r="C3887">
        <f t="shared" si="60"/>
        <v>10.791866319444445</v>
      </c>
    </row>
    <row r="3888" spans="1:3" x14ac:dyDescent="0.25">
      <c r="A3888">
        <v>38860.71875</v>
      </c>
      <c r="B3888">
        <v>23.8555603027344</v>
      </c>
      <c r="C3888">
        <f t="shared" si="60"/>
        <v>10.794644097222223</v>
      </c>
    </row>
    <row r="3889" spans="1:3" x14ac:dyDescent="0.25">
      <c r="A3889">
        <v>38870.71875</v>
      </c>
      <c r="B3889">
        <v>23.852369308471701</v>
      </c>
      <c r="C3889">
        <f t="shared" si="60"/>
        <v>10.797421875</v>
      </c>
    </row>
    <row r="3890" spans="1:3" x14ac:dyDescent="0.25">
      <c r="A3890">
        <v>38880.71875</v>
      </c>
      <c r="B3890">
        <v>23.8495998382568</v>
      </c>
      <c r="C3890">
        <f t="shared" si="60"/>
        <v>10.800199652777778</v>
      </c>
    </row>
    <row r="3891" spans="1:3" x14ac:dyDescent="0.25">
      <c r="A3891">
        <v>38890.71875</v>
      </c>
      <c r="B3891">
        <v>23.847169876098601</v>
      </c>
      <c r="C3891">
        <f t="shared" si="60"/>
        <v>10.802977430555556</v>
      </c>
    </row>
    <row r="3892" spans="1:3" x14ac:dyDescent="0.25">
      <c r="A3892">
        <v>38900.71875</v>
      </c>
      <c r="B3892">
        <v>23.845140457153299</v>
      </c>
      <c r="C3892">
        <f t="shared" si="60"/>
        <v>10.805755208333334</v>
      </c>
    </row>
    <row r="3893" spans="1:3" x14ac:dyDescent="0.25">
      <c r="A3893">
        <v>38910.71875</v>
      </c>
      <c r="B3893">
        <v>23.843009948730501</v>
      </c>
      <c r="C3893">
        <f t="shared" si="60"/>
        <v>10.808532986111111</v>
      </c>
    </row>
    <row r="3894" spans="1:3" x14ac:dyDescent="0.25">
      <c r="A3894">
        <v>38920.71875</v>
      </c>
      <c r="B3894">
        <v>23.840440750122099</v>
      </c>
      <c r="C3894">
        <f t="shared" si="60"/>
        <v>10.811310763888889</v>
      </c>
    </row>
    <row r="3895" spans="1:3" x14ac:dyDescent="0.25">
      <c r="A3895">
        <v>38930.71875</v>
      </c>
      <c r="B3895">
        <v>23.837419509887699</v>
      </c>
      <c r="C3895">
        <f t="shared" si="60"/>
        <v>10.814088541666667</v>
      </c>
    </row>
    <row r="3896" spans="1:3" x14ac:dyDescent="0.25">
      <c r="A3896">
        <v>38940.71875</v>
      </c>
      <c r="B3896">
        <v>23.8342990875244</v>
      </c>
      <c r="C3896">
        <f t="shared" si="60"/>
        <v>10.816866319444445</v>
      </c>
    </row>
    <row r="3897" spans="1:3" x14ac:dyDescent="0.25">
      <c r="A3897">
        <v>38950.71875</v>
      </c>
      <c r="B3897">
        <v>23.8314399719238</v>
      </c>
      <c r="C3897">
        <f t="shared" si="60"/>
        <v>10.819644097222222</v>
      </c>
    </row>
    <row r="3898" spans="1:3" x14ac:dyDescent="0.25">
      <c r="A3898">
        <v>38960.71875</v>
      </c>
      <c r="B3898">
        <v>23.8289394378662</v>
      </c>
      <c r="C3898">
        <f t="shared" si="60"/>
        <v>10.822421875</v>
      </c>
    </row>
    <row r="3899" spans="1:3" x14ac:dyDescent="0.25">
      <c r="A3899">
        <v>38970.71875</v>
      </c>
      <c r="B3899">
        <v>23.826580047607401</v>
      </c>
      <c r="C3899">
        <f t="shared" si="60"/>
        <v>10.825199652777778</v>
      </c>
    </row>
    <row r="3900" spans="1:3" x14ac:dyDescent="0.25">
      <c r="A3900">
        <v>38980.71875</v>
      </c>
      <c r="B3900">
        <v>23.8242492675781</v>
      </c>
      <c r="C3900">
        <f t="shared" si="60"/>
        <v>10.827977430555556</v>
      </c>
    </row>
    <row r="3901" spans="1:3" x14ac:dyDescent="0.25">
      <c r="A3901">
        <v>38990.71875</v>
      </c>
      <c r="B3901">
        <v>23.821630477905298</v>
      </c>
      <c r="C3901">
        <f t="shared" si="60"/>
        <v>10.830755208333333</v>
      </c>
    </row>
    <row r="3902" spans="1:3" x14ac:dyDescent="0.25">
      <c r="A3902">
        <v>39000.71875</v>
      </c>
      <c r="B3902">
        <v>23.818769454956101</v>
      </c>
      <c r="C3902">
        <f t="shared" si="60"/>
        <v>10.833532986111111</v>
      </c>
    </row>
    <row r="3903" spans="1:3" x14ac:dyDescent="0.25">
      <c r="A3903">
        <v>39010.71875</v>
      </c>
      <c r="B3903">
        <v>23.815839767456101</v>
      </c>
      <c r="C3903">
        <f t="shared" si="60"/>
        <v>10.836310763888889</v>
      </c>
    </row>
    <row r="3904" spans="1:3" x14ac:dyDescent="0.25">
      <c r="A3904">
        <v>39020.71875</v>
      </c>
      <c r="B3904">
        <v>23.8129692077637</v>
      </c>
      <c r="C3904">
        <f t="shared" si="60"/>
        <v>10.839088541666667</v>
      </c>
    </row>
    <row r="3905" spans="1:3" x14ac:dyDescent="0.25">
      <c r="A3905">
        <v>39030.71875</v>
      </c>
      <c r="B3905">
        <v>23.810319900512699</v>
      </c>
      <c r="C3905">
        <f t="shared" si="60"/>
        <v>10.841866319444444</v>
      </c>
    </row>
    <row r="3906" spans="1:3" x14ac:dyDescent="0.25">
      <c r="A3906">
        <v>39040.71875</v>
      </c>
      <c r="B3906">
        <v>23.807949066162099</v>
      </c>
      <c r="C3906">
        <f t="shared" si="60"/>
        <v>10.844644097222222</v>
      </c>
    </row>
    <row r="3907" spans="1:3" x14ac:dyDescent="0.25">
      <c r="A3907">
        <v>39050.71875</v>
      </c>
      <c r="B3907">
        <v>23.805620193481399</v>
      </c>
      <c r="C3907">
        <f t="shared" ref="C3907:C3970" si="61">A3907/3600</f>
        <v>10.847421875</v>
      </c>
    </row>
    <row r="3908" spans="1:3" x14ac:dyDescent="0.25">
      <c r="A3908">
        <v>39060.71875</v>
      </c>
      <c r="B3908">
        <v>23.802900314331101</v>
      </c>
      <c r="C3908">
        <f t="shared" si="61"/>
        <v>10.850199652777778</v>
      </c>
    </row>
    <row r="3909" spans="1:3" x14ac:dyDescent="0.25">
      <c r="A3909">
        <v>39070.71875</v>
      </c>
      <c r="B3909">
        <v>23.799730300903299</v>
      </c>
      <c r="C3909">
        <f t="shared" si="61"/>
        <v>10.852977430555555</v>
      </c>
    </row>
    <row r="3910" spans="1:3" x14ac:dyDescent="0.25">
      <c r="A3910">
        <v>39080.71875</v>
      </c>
      <c r="B3910">
        <v>23.7964191436768</v>
      </c>
      <c r="C3910">
        <f t="shared" si="61"/>
        <v>10.855755208333333</v>
      </c>
    </row>
    <row r="3911" spans="1:3" x14ac:dyDescent="0.25">
      <c r="A3911">
        <v>39090.71875</v>
      </c>
      <c r="B3911">
        <v>23.793439865112301</v>
      </c>
      <c r="C3911">
        <f t="shared" si="61"/>
        <v>10.858532986111111</v>
      </c>
    </row>
    <row r="3912" spans="1:3" x14ac:dyDescent="0.25">
      <c r="A3912">
        <v>39100.71875</v>
      </c>
      <c r="B3912">
        <v>23.790830612182599</v>
      </c>
      <c r="C3912">
        <f t="shared" si="61"/>
        <v>10.861310763888889</v>
      </c>
    </row>
    <row r="3913" spans="1:3" x14ac:dyDescent="0.25">
      <c r="A3913">
        <v>39110.71875</v>
      </c>
      <c r="B3913">
        <v>23.788639068603501</v>
      </c>
      <c r="C3913">
        <f t="shared" si="61"/>
        <v>10.864088541666666</v>
      </c>
    </row>
    <row r="3914" spans="1:3" x14ac:dyDescent="0.25">
      <c r="A3914">
        <v>39120.71875</v>
      </c>
      <c r="B3914">
        <v>23.786310195922901</v>
      </c>
      <c r="C3914">
        <f t="shared" si="61"/>
        <v>10.866866319444444</v>
      </c>
    </row>
    <row r="3915" spans="1:3" x14ac:dyDescent="0.25">
      <c r="A3915">
        <v>39130.71875</v>
      </c>
      <c r="B3915">
        <v>23.783420562744102</v>
      </c>
      <c r="C3915">
        <f t="shared" si="61"/>
        <v>10.869644097222222</v>
      </c>
    </row>
    <row r="3916" spans="1:3" x14ac:dyDescent="0.25">
      <c r="A3916">
        <v>39140.71875</v>
      </c>
      <c r="B3916">
        <v>23.780220031738299</v>
      </c>
      <c r="C3916">
        <f t="shared" si="61"/>
        <v>10.872421875000001</v>
      </c>
    </row>
    <row r="3917" spans="1:3" x14ac:dyDescent="0.25">
      <c r="A3917">
        <v>39150.71875</v>
      </c>
      <c r="B3917">
        <v>23.777099609375</v>
      </c>
      <c r="C3917">
        <f t="shared" si="61"/>
        <v>10.875199652777777</v>
      </c>
    </row>
    <row r="3918" spans="1:3" x14ac:dyDescent="0.25">
      <c r="A3918">
        <v>39160.71875</v>
      </c>
      <c r="B3918">
        <v>23.774400711059599</v>
      </c>
      <c r="C3918">
        <f t="shared" si="61"/>
        <v>10.877977430555555</v>
      </c>
    </row>
    <row r="3919" spans="1:3" x14ac:dyDescent="0.25">
      <c r="A3919">
        <v>39170.71875</v>
      </c>
      <c r="B3919">
        <v>23.772060394287099</v>
      </c>
      <c r="C3919">
        <f t="shared" si="61"/>
        <v>10.880755208333333</v>
      </c>
    </row>
    <row r="3920" spans="1:3" x14ac:dyDescent="0.25">
      <c r="A3920">
        <v>39180.71875</v>
      </c>
      <c r="B3920">
        <v>23.769750595092798</v>
      </c>
      <c r="C3920">
        <f t="shared" si="61"/>
        <v>10.883532986111112</v>
      </c>
    </row>
    <row r="3921" spans="1:3" x14ac:dyDescent="0.25">
      <c r="A3921">
        <v>39190.71875</v>
      </c>
      <c r="B3921">
        <v>23.7671203613281</v>
      </c>
      <c r="C3921">
        <f t="shared" si="61"/>
        <v>10.886310763888888</v>
      </c>
    </row>
    <row r="3922" spans="1:3" x14ac:dyDescent="0.25">
      <c r="A3922">
        <v>39200.71875</v>
      </c>
      <c r="B3922">
        <v>23.764390945434599</v>
      </c>
      <c r="C3922">
        <f t="shared" si="61"/>
        <v>10.889088541666666</v>
      </c>
    </row>
    <row r="3923" spans="1:3" x14ac:dyDescent="0.25">
      <c r="A3923">
        <v>39210.71875</v>
      </c>
      <c r="B3923">
        <v>23.761379241943398</v>
      </c>
      <c r="C3923">
        <f t="shared" si="61"/>
        <v>10.891866319444444</v>
      </c>
    </row>
    <row r="3924" spans="1:3" x14ac:dyDescent="0.25">
      <c r="A3924">
        <v>39220.71875</v>
      </c>
      <c r="B3924">
        <v>23.757999420166001</v>
      </c>
      <c r="C3924">
        <f t="shared" si="61"/>
        <v>10.894644097222223</v>
      </c>
    </row>
    <row r="3925" spans="1:3" x14ac:dyDescent="0.25">
      <c r="A3925">
        <v>39230.71875</v>
      </c>
      <c r="B3925">
        <v>23.754520416259801</v>
      </c>
      <c r="C3925">
        <f t="shared" si="61"/>
        <v>10.897421874999999</v>
      </c>
    </row>
    <row r="3926" spans="1:3" x14ac:dyDescent="0.25">
      <c r="A3926">
        <v>39240.71875</v>
      </c>
      <c r="B3926">
        <v>23.751369476318398</v>
      </c>
      <c r="C3926">
        <f t="shared" si="61"/>
        <v>10.900199652777777</v>
      </c>
    </row>
    <row r="3927" spans="1:3" x14ac:dyDescent="0.25">
      <c r="A3927">
        <v>39250.71875</v>
      </c>
      <c r="B3927">
        <v>23.749059677123999</v>
      </c>
      <c r="C3927">
        <f t="shared" si="61"/>
        <v>10.902977430555556</v>
      </c>
    </row>
    <row r="3928" spans="1:3" x14ac:dyDescent="0.25">
      <c r="A3928">
        <v>39260.71875</v>
      </c>
      <c r="B3928">
        <v>23.7469997406006</v>
      </c>
      <c r="C3928">
        <f t="shared" si="61"/>
        <v>10.905755208333334</v>
      </c>
    </row>
    <row r="3929" spans="1:3" x14ac:dyDescent="0.25">
      <c r="A3929">
        <v>39270.71875</v>
      </c>
      <c r="B3929">
        <v>23.743820190429702</v>
      </c>
      <c r="C3929">
        <f t="shared" si="61"/>
        <v>10.908532986111112</v>
      </c>
    </row>
    <row r="3930" spans="1:3" x14ac:dyDescent="0.25">
      <c r="A3930">
        <v>39280.71875</v>
      </c>
      <c r="B3930">
        <v>23.740480422973601</v>
      </c>
      <c r="C3930">
        <f t="shared" si="61"/>
        <v>10.911310763888888</v>
      </c>
    </row>
    <row r="3931" spans="1:3" x14ac:dyDescent="0.25">
      <c r="A3931">
        <v>39290.71875</v>
      </c>
      <c r="B3931">
        <v>23.7375297546387</v>
      </c>
      <c r="C3931">
        <f t="shared" si="61"/>
        <v>10.914088541666667</v>
      </c>
    </row>
    <row r="3932" spans="1:3" x14ac:dyDescent="0.25">
      <c r="A3932">
        <v>39300.71875</v>
      </c>
      <c r="B3932">
        <v>23.734479904174801</v>
      </c>
      <c r="C3932">
        <f t="shared" si="61"/>
        <v>10.916866319444445</v>
      </c>
    </row>
    <row r="3933" spans="1:3" x14ac:dyDescent="0.25">
      <c r="A3933">
        <v>39310.71875</v>
      </c>
      <c r="B3933">
        <v>23.7310905456543</v>
      </c>
      <c r="C3933">
        <f t="shared" si="61"/>
        <v>10.919644097222223</v>
      </c>
    </row>
    <row r="3934" spans="1:3" x14ac:dyDescent="0.25">
      <c r="A3934">
        <v>39320.71875</v>
      </c>
      <c r="B3934">
        <v>23.727420806884801</v>
      </c>
      <c r="C3934">
        <f t="shared" si="61"/>
        <v>10.922421875</v>
      </c>
    </row>
    <row r="3935" spans="1:3" x14ac:dyDescent="0.25">
      <c r="A3935">
        <v>39330.71875</v>
      </c>
      <c r="B3935">
        <v>23.726209640502901</v>
      </c>
      <c r="C3935">
        <f t="shared" si="61"/>
        <v>10.925199652777778</v>
      </c>
    </row>
    <row r="3936" spans="1:3" x14ac:dyDescent="0.25">
      <c r="A3936">
        <v>39340.71875</v>
      </c>
      <c r="B3936">
        <v>23.723939895629901</v>
      </c>
      <c r="C3936">
        <f t="shared" si="61"/>
        <v>10.927977430555556</v>
      </c>
    </row>
    <row r="3937" spans="1:3" x14ac:dyDescent="0.25">
      <c r="A3937">
        <v>39350.71875</v>
      </c>
      <c r="B3937">
        <v>23.720769882202099</v>
      </c>
      <c r="C3937">
        <f t="shared" si="61"/>
        <v>10.930755208333334</v>
      </c>
    </row>
    <row r="3938" spans="1:3" x14ac:dyDescent="0.25">
      <c r="A3938">
        <v>39360.71875</v>
      </c>
      <c r="B3938">
        <v>23.716890335083001</v>
      </c>
      <c r="C3938">
        <f t="shared" si="61"/>
        <v>10.933532986111111</v>
      </c>
    </row>
    <row r="3939" spans="1:3" x14ac:dyDescent="0.25">
      <c r="A3939">
        <v>39370.71875</v>
      </c>
      <c r="B3939">
        <v>23.713710784912099</v>
      </c>
      <c r="C3939">
        <f t="shared" si="61"/>
        <v>10.936310763888889</v>
      </c>
    </row>
    <row r="3940" spans="1:3" x14ac:dyDescent="0.25">
      <c r="A3940">
        <v>39380.71875</v>
      </c>
      <c r="B3940">
        <v>23.711420059204102</v>
      </c>
      <c r="C3940">
        <f t="shared" si="61"/>
        <v>10.939088541666667</v>
      </c>
    </row>
    <row r="3941" spans="1:3" x14ac:dyDescent="0.25">
      <c r="A3941">
        <v>39390.71875</v>
      </c>
      <c r="B3941">
        <v>23.7087593078613</v>
      </c>
      <c r="C3941">
        <f t="shared" si="61"/>
        <v>10.941866319444445</v>
      </c>
    </row>
    <row r="3942" spans="1:3" x14ac:dyDescent="0.25">
      <c r="A3942">
        <v>39400.71875</v>
      </c>
      <c r="B3942">
        <v>23.705860137939499</v>
      </c>
      <c r="C3942">
        <f t="shared" si="61"/>
        <v>10.944644097222222</v>
      </c>
    </row>
    <row r="3943" spans="1:3" x14ac:dyDescent="0.25">
      <c r="A3943">
        <v>39410.71875</v>
      </c>
      <c r="B3943">
        <v>23.703769683837901</v>
      </c>
      <c r="C3943">
        <f t="shared" si="61"/>
        <v>10.947421875</v>
      </c>
    </row>
    <row r="3944" spans="1:3" x14ac:dyDescent="0.25">
      <c r="A3944">
        <v>39420.71875</v>
      </c>
      <c r="B3944">
        <v>23.700790405273398</v>
      </c>
      <c r="C3944">
        <f t="shared" si="61"/>
        <v>10.950199652777778</v>
      </c>
    </row>
    <row r="3945" spans="1:3" x14ac:dyDescent="0.25">
      <c r="A3945">
        <v>39430.71875</v>
      </c>
      <c r="B3945">
        <v>23.6965007781982</v>
      </c>
      <c r="C3945">
        <f t="shared" si="61"/>
        <v>10.952977430555556</v>
      </c>
    </row>
    <row r="3946" spans="1:3" x14ac:dyDescent="0.25">
      <c r="A3946">
        <v>39440.71875</v>
      </c>
      <c r="B3946">
        <v>23.692909240722699</v>
      </c>
      <c r="C3946">
        <f t="shared" si="61"/>
        <v>10.955755208333333</v>
      </c>
    </row>
    <row r="3947" spans="1:3" x14ac:dyDescent="0.25">
      <c r="A3947">
        <v>39450.71875</v>
      </c>
      <c r="B3947">
        <v>23.690509796142599</v>
      </c>
      <c r="C3947">
        <f t="shared" si="61"/>
        <v>10.958532986111111</v>
      </c>
    </row>
    <row r="3948" spans="1:3" x14ac:dyDescent="0.25">
      <c r="A3948">
        <v>39460.71875</v>
      </c>
      <c r="B3948">
        <v>23.688270568847699</v>
      </c>
      <c r="C3948">
        <f t="shared" si="61"/>
        <v>10.961310763888889</v>
      </c>
    </row>
    <row r="3949" spans="1:3" x14ac:dyDescent="0.25">
      <c r="A3949">
        <v>39470.71875</v>
      </c>
      <c r="B3949">
        <v>23.685459136962901</v>
      </c>
      <c r="C3949">
        <f t="shared" si="61"/>
        <v>10.964088541666667</v>
      </c>
    </row>
    <row r="3950" spans="1:3" x14ac:dyDescent="0.25">
      <c r="A3950">
        <v>39480.71875</v>
      </c>
      <c r="B3950">
        <v>23.6827297210693</v>
      </c>
      <c r="C3950">
        <f t="shared" si="61"/>
        <v>10.966866319444444</v>
      </c>
    </row>
    <row r="3951" spans="1:3" x14ac:dyDescent="0.25">
      <c r="A3951">
        <v>39490.71875</v>
      </c>
      <c r="B3951">
        <v>23.680059432983398</v>
      </c>
      <c r="C3951">
        <f t="shared" si="61"/>
        <v>10.969644097222222</v>
      </c>
    </row>
    <row r="3952" spans="1:3" x14ac:dyDescent="0.25">
      <c r="A3952">
        <v>39500.71875</v>
      </c>
      <c r="B3952">
        <v>23.677120208740199</v>
      </c>
      <c r="C3952">
        <f t="shared" si="61"/>
        <v>10.972421875</v>
      </c>
    </row>
    <row r="3953" spans="1:3" x14ac:dyDescent="0.25">
      <c r="A3953">
        <v>39510.71875</v>
      </c>
      <c r="B3953">
        <v>23.673820495605501</v>
      </c>
      <c r="C3953">
        <f t="shared" si="61"/>
        <v>10.975199652777778</v>
      </c>
    </row>
    <row r="3954" spans="1:3" x14ac:dyDescent="0.25">
      <c r="A3954">
        <v>39520.71875</v>
      </c>
      <c r="B3954">
        <v>23.6709594726562</v>
      </c>
      <c r="C3954">
        <f t="shared" si="61"/>
        <v>10.977977430555555</v>
      </c>
    </row>
    <row r="3955" spans="1:3" x14ac:dyDescent="0.25">
      <c r="A3955">
        <v>39530.71875</v>
      </c>
      <c r="B3955">
        <v>23.668170928955099</v>
      </c>
      <c r="C3955">
        <f t="shared" si="61"/>
        <v>10.980755208333333</v>
      </c>
    </row>
    <row r="3956" spans="1:3" x14ac:dyDescent="0.25">
      <c r="A3956">
        <v>39540.71875</v>
      </c>
      <c r="B3956">
        <v>23.664730072021499</v>
      </c>
      <c r="C3956">
        <f t="shared" si="61"/>
        <v>10.983532986111111</v>
      </c>
    </row>
    <row r="3957" spans="1:3" x14ac:dyDescent="0.25">
      <c r="A3957">
        <v>39550.71875</v>
      </c>
      <c r="B3957">
        <v>23.6615695953369</v>
      </c>
      <c r="C3957">
        <f t="shared" si="61"/>
        <v>10.986310763888889</v>
      </c>
    </row>
    <row r="3958" spans="1:3" x14ac:dyDescent="0.25">
      <c r="A3958">
        <v>39560.71875</v>
      </c>
      <c r="B3958">
        <v>23.6585502624512</v>
      </c>
      <c r="C3958">
        <f t="shared" si="61"/>
        <v>10.989088541666666</v>
      </c>
    </row>
    <row r="3959" spans="1:3" x14ac:dyDescent="0.25">
      <c r="A3959">
        <v>39570.71875</v>
      </c>
      <c r="B3959">
        <v>23.655359268188501</v>
      </c>
      <c r="C3959">
        <f t="shared" si="61"/>
        <v>10.991866319444444</v>
      </c>
    </row>
    <row r="3960" spans="1:3" x14ac:dyDescent="0.25">
      <c r="A3960">
        <v>39580.71875</v>
      </c>
      <c r="B3960">
        <v>23.6520805358887</v>
      </c>
      <c r="C3960">
        <f t="shared" si="61"/>
        <v>10.994644097222222</v>
      </c>
    </row>
    <row r="3961" spans="1:3" x14ac:dyDescent="0.25">
      <c r="A3961">
        <v>39590.71875</v>
      </c>
      <c r="B3961">
        <v>23.649629592895501</v>
      </c>
      <c r="C3961">
        <f t="shared" si="61"/>
        <v>10.997421875000001</v>
      </c>
    </row>
    <row r="3962" spans="1:3" x14ac:dyDescent="0.25">
      <c r="A3962">
        <v>39600.71875</v>
      </c>
      <c r="B3962">
        <v>23.646579742431602</v>
      </c>
      <c r="C3962">
        <f t="shared" si="61"/>
        <v>11.000199652777777</v>
      </c>
    </row>
    <row r="3963" spans="1:3" x14ac:dyDescent="0.25">
      <c r="A3963">
        <v>39610.71875</v>
      </c>
      <c r="B3963">
        <v>23.6425590515137</v>
      </c>
      <c r="C3963">
        <f t="shared" si="61"/>
        <v>11.002977430555555</v>
      </c>
    </row>
    <row r="3964" spans="1:3" x14ac:dyDescent="0.25">
      <c r="A3964">
        <v>39620.71875</v>
      </c>
      <c r="B3964">
        <v>23.639009475708001</v>
      </c>
      <c r="C3964">
        <f t="shared" si="61"/>
        <v>11.005755208333333</v>
      </c>
    </row>
    <row r="3965" spans="1:3" x14ac:dyDescent="0.25">
      <c r="A3965">
        <v>39630.71875</v>
      </c>
      <c r="B3965">
        <v>23.6360893249512</v>
      </c>
      <c r="C3965">
        <f t="shared" si="61"/>
        <v>11.008532986111112</v>
      </c>
    </row>
    <row r="3966" spans="1:3" x14ac:dyDescent="0.25">
      <c r="A3966">
        <v>39640.71875</v>
      </c>
      <c r="B3966">
        <v>23.633279800415</v>
      </c>
      <c r="C3966">
        <f t="shared" si="61"/>
        <v>11.011310763888888</v>
      </c>
    </row>
    <row r="3967" spans="1:3" x14ac:dyDescent="0.25">
      <c r="A3967">
        <v>39650.71875</v>
      </c>
      <c r="B3967">
        <v>23.630050659179702</v>
      </c>
      <c r="C3967">
        <f t="shared" si="61"/>
        <v>11.014088541666666</v>
      </c>
    </row>
    <row r="3968" spans="1:3" x14ac:dyDescent="0.25">
      <c r="A3968">
        <v>39660.71875</v>
      </c>
      <c r="B3968">
        <v>23.627439498901399</v>
      </c>
      <c r="C3968">
        <f t="shared" si="61"/>
        <v>11.016866319444444</v>
      </c>
    </row>
    <row r="3969" spans="1:3" x14ac:dyDescent="0.25">
      <c r="A3969">
        <v>39670.71875</v>
      </c>
      <c r="B3969">
        <v>23.625259399414102</v>
      </c>
      <c r="C3969">
        <f t="shared" si="61"/>
        <v>11.019644097222223</v>
      </c>
    </row>
    <row r="3970" spans="1:3" x14ac:dyDescent="0.25">
      <c r="A3970">
        <v>39680.71875</v>
      </c>
      <c r="B3970">
        <v>23.620800018310501</v>
      </c>
      <c r="C3970">
        <f t="shared" si="61"/>
        <v>11.022421874999999</v>
      </c>
    </row>
    <row r="3971" spans="1:3" x14ac:dyDescent="0.25">
      <c r="A3971">
        <v>39690.71875</v>
      </c>
      <c r="B3971">
        <v>23.616390228271499</v>
      </c>
      <c r="C3971">
        <f t="shared" ref="C3971:C4034" si="62">A3971/3600</f>
        <v>11.025199652777777</v>
      </c>
    </row>
    <row r="3972" spans="1:3" x14ac:dyDescent="0.25">
      <c r="A3972">
        <v>39700.71875</v>
      </c>
      <c r="B3972">
        <v>23.613079071044901</v>
      </c>
      <c r="C3972">
        <f t="shared" si="62"/>
        <v>11.027977430555556</v>
      </c>
    </row>
    <row r="3973" spans="1:3" x14ac:dyDescent="0.25">
      <c r="A3973">
        <v>39710.71875</v>
      </c>
      <c r="B3973">
        <v>23.610700607299801</v>
      </c>
      <c r="C3973">
        <f t="shared" si="62"/>
        <v>11.030755208333334</v>
      </c>
    </row>
    <row r="3974" spans="1:3" x14ac:dyDescent="0.25">
      <c r="A3974">
        <v>39720.71875</v>
      </c>
      <c r="B3974">
        <v>23.607740402221701</v>
      </c>
      <c r="C3974">
        <f t="shared" si="62"/>
        <v>11.033532986111112</v>
      </c>
    </row>
    <row r="3975" spans="1:3" x14ac:dyDescent="0.25">
      <c r="A3975">
        <v>39730.71875</v>
      </c>
      <c r="B3975">
        <v>23.6049098968506</v>
      </c>
      <c r="C3975">
        <f t="shared" si="62"/>
        <v>11.036310763888888</v>
      </c>
    </row>
    <row r="3976" spans="1:3" x14ac:dyDescent="0.25">
      <c r="A3976">
        <v>39740.71875</v>
      </c>
      <c r="B3976">
        <v>23.602470397949201</v>
      </c>
      <c r="C3976">
        <f t="shared" si="62"/>
        <v>11.039088541666667</v>
      </c>
    </row>
    <row r="3977" spans="1:3" x14ac:dyDescent="0.25">
      <c r="A3977">
        <v>39750.71875</v>
      </c>
      <c r="B3977">
        <v>23.599510192871101</v>
      </c>
      <c r="C3977">
        <f t="shared" si="62"/>
        <v>11.041866319444445</v>
      </c>
    </row>
    <row r="3978" spans="1:3" x14ac:dyDescent="0.25">
      <c r="A3978">
        <v>39760.71875</v>
      </c>
      <c r="B3978">
        <v>23.595720291137699</v>
      </c>
      <c r="C3978">
        <f t="shared" si="62"/>
        <v>11.044644097222223</v>
      </c>
    </row>
    <row r="3979" spans="1:3" x14ac:dyDescent="0.25">
      <c r="A3979">
        <v>39770.71875</v>
      </c>
      <c r="B3979">
        <v>23.592199325561499</v>
      </c>
      <c r="C3979">
        <f t="shared" si="62"/>
        <v>11.047421875</v>
      </c>
    </row>
    <row r="3980" spans="1:3" x14ac:dyDescent="0.25">
      <c r="A3980">
        <v>39780.71875</v>
      </c>
      <c r="B3980">
        <v>23.588850021362301</v>
      </c>
      <c r="C3980">
        <f t="shared" si="62"/>
        <v>11.050199652777778</v>
      </c>
    </row>
    <row r="3981" spans="1:3" x14ac:dyDescent="0.25">
      <c r="A3981">
        <v>39790.71875</v>
      </c>
      <c r="B3981">
        <v>23.586259841918899</v>
      </c>
      <c r="C3981">
        <f t="shared" si="62"/>
        <v>11.052977430555556</v>
      </c>
    </row>
    <row r="3982" spans="1:3" x14ac:dyDescent="0.25">
      <c r="A3982">
        <v>39800.71875</v>
      </c>
      <c r="B3982">
        <v>23.582860946655298</v>
      </c>
      <c r="C3982">
        <f t="shared" si="62"/>
        <v>11.055755208333334</v>
      </c>
    </row>
    <row r="3983" spans="1:3" x14ac:dyDescent="0.25">
      <c r="A3983">
        <v>39810.71875</v>
      </c>
      <c r="B3983">
        <v>23.5790901184082</v>
      </c>
      <c r="C3983">
        <f t="shared" si="62"/>
        <v>11.058532986111111</v>
      </c>
    </row>
    <row r="3984" spans="1:3" x14ac:dyDescent="0.25">
      <c r="A3984">
        <v>39820.71875</v>
      </c>
      <c r="B3984">
        <v>23.5747394561768</v>
      </c>
      <c r="C3984">
        <f t="shared" si="62"/>
        <v>11.061310763888889</v>
      </c>
    </row>
    <row r="3985" spans="1:3" x14ac:dyDescent="0.25">
      <c r="A3985">
        <v>39830.71875</v>
      </c>
      <c r="B3985">
        <v>23.5724697113037</v>
      </c>
      <c r="C3985">
        <f t="shared" si="62"/>
        <v>11.064088541666667</v>
      </c>
    </row>
    <row r="3986" spans="1:3" x14ac:dyDescent="0.25">
      <c r="A3986">
        <v>39840.71875</v>
      </c>
      <c r="B3986">
        <v>23.569400787353501</v>
      </c>
      <c r="C3986">
        <f t="shared" si="62"/>
        <v>11.066866319444445</v>
      </c>
    </row>
    <row r="3987" spans="1:3" x14ac:dyDescent="0.25">
      <c r="A3987">
        <v>39850.71875</v>
      </c>
      <c r="B3987">
        <v>23.566299438476602</v>
      </c>
      <c r="C3987">
        <f t="shared" si="62"/>
        <v>11.069644097222222</v>
      </c>
    </row>
    <row r="3988" spans="1:3" x14ac:dyDescent="0.25">
      <c r="A3988">
        <v>39860.71875</v>
      </c>
      <c r="B3988">
        <v>23.563329696655298</v>
      </c>
      <c r="C3988">
        <f t="shared" si="62"/>
        <v>11.072421875</v>
      </c>
    </row>
    <row r="3989" spans="1:3" x14ac:dyDescent="0.25">
      <c r="A3989">
        <v>39870.71875</v>
      </c>
      <c r="B3989">
        <v>23.560079574585</v>
      </c>
      <c r="C3989">
        <f t="shared" si="62"/>
        <v>11.075199652777778</v>
      </c>
    </row>
    <row r="3990" spans="1:3" x14ac:dyDescent="0.25">
      <c r="A3990">
        <v>39880.71875</v>
      </c>
      <c r="B3990">
        <v>23.556840896606399</v>
      </c>
      <c r="C3990">
        <f t="shared" si="62"/>
        <v>11.077977430555556</v>
      </c>
    </row>
    <row r="3991" spans="1:3" x14ac:dyDescent="0.25">
      <c r="A3991">
        <v>39890.71875</v>
      </c>
      <c r="B3991">
        <v>23.553270339965799</v>
      </c>
      <c r="C3991">
        <f t="shared" si="62"/>
        <v>11.080755208333333</v>
      </c>
    </row>
    <row r="3992" spans="1:3" x14ac:dyDescent="0.25">
      <c r="A3992">
        <v>39900.71875</v>
      </c>
      <c r="B3992">
        <v>23.548820495605501</v>
      </c>
      <c r="C3992">
        <f t="shared" si="62"/>
        <v>11.083532986111111</v>
      </c>
    </row>
    <row r="3993" spans="1:3" x14ac:dyDescent="0.25">
      <c r="A3993">
        <v>39910.71875</v>
      </c>
      <c r="B3993">
        <v>23.546409606933601</v>
      </c>
      <c r="C3993">
        <f t="shared" si="62"/>
        <v>11.086310763888889</v>
      </c>
    </row>
    <row r="3994" spans="1:3" x14ac:dyDescent="0.25">
      <c r="A3994">
        <v>39920.71875</v>
      </c>
      <c r="B3994">
        <v>23.544109344482401</v>
      </c>
      <c r="C3994">
        <f t="shared" si="62"/>
        <v>11.089088541666667</v>
      </c>
    </row>
    <row r="3995" spans="1:3" x14ac:dyDescent="0.25">
      <c r="A3995">
        <v>39930.71875</v>
      </c>
      <c r="B3995">
        <v>23.538860321044901</v>
      </c>
      <c r="C3995">
        <f t="shared" si="62"/>
        <v>11.091866319444444</v>
      </c>
    </row>
    <row r="3996" spans="1:3" x14ac:dyDescent="0.25">
      <c r="A3996">
        <v>39940.71875</v>
      </c>
      <c r="B3996">
        <v>23.5324592590332</v>
      </c>
      <c r="C3996">
        <f t="shared" si="62"/>
        <v>11.094644097222222</v>
      </c>
    </row>
    <row r="3997" spans="1:3" x14ac:dyDescent="0.25">
      <c r="A3997">
        <v>39950.71875</v>
      </c>
      <c r="B3997">
        <v>23.527830123901399</v>
      </c>
      <c r="C3997">
        <f t="shared" si="62"/>
        <v>11.097421875</v>
      </c>
    </row>
    <row r="3998" spans="1:3" x14ac:dyDescent="0.25">
      <c r="A3998">
        <v>39960.71875</v>
      </c>
      <c r="B3998">
        <v>23.521650314331101</v>
      </c>
      <c r="C3998">
        <f t="shared" si="62"/>
        <v>11.100199652777778</v>
      </c>
    </row>
    <row r="3999" spans="1:3" x14ac:dyDescent="0.25">
      <c r="A3999">
        <v>39970.71875</v>
      </c>
      <c r="B3999">
        <v>23.517419815063501</v>
      </c>
      <c r="C3999">
        <f t="shared" si="62"/>
        <v>11.102977430555555</v>
      </c>
    </row>
    <row r="4000" spans="1:3" x14ac:dyDescent="0.25">
      <c r="A4000">
        <v>39980.71875</v>
      </c>
      <c r="B4000">
        <v>23.516420364379901</v>
      </c>
      <c r="C4000">
        <f t="shared" si="62"/>
        <v>11.105755208333333</v>
      </c>
    </row>
    <row r="4001" spans="1:3" x14ac:dyDescent="0.25">
      <c r="A4001">
        <v>39990.71875</v>
      </c>
      <c r="B4001">
        <v>23.5181999206543</v>
      </c>
      <c r="C4001">
        <f t="shared" si="62"/>
        <v>11.108532986111111</v>
      </c>
    </row>
    <row r="4002" spans="1:3" x14ac:dyDescent="0.25">
      <c r="A4002">
        <v>40000.71875</v>
      </c>
      <c r="B4002">
        <v>23.5165004730225</v>
      </c>
      <c r="C4002">
        <f t="shared" si="62"/>
        <v>11.111310763888889</v>
      </c>
    </row>
    <row r="4003" spans="1:3" x14ac:dyDescent="0.25">
      <c r="A4003">
        <v>40010.71875</v>
      </c>
      <c r="B4003">
        <v>23.51296043396</v>
      </c>
      <c r="C4003">
        <f t="shared" si="62"/>
        <v>11.114088541666666</v>
      </c>
    </row>
    <row r="4004" spans="1:3" x14ac:dyDescent="0.25">
      <c r="A4004">
        <v>40020.71875</v>
      </c>
      <c r="B4004">
        <v>23.510379791259801</v>
      </c>
      <c r="C4004">
        <f t="shared" si="62"/>
        <v>11.116866319444444</v>
      </c>
    </row>
    <row r="4005" spans="1:3" x14ac:dyDescent="0.25">
      <c r="A4005">
        <v>40030.71875</v>
      </c>
      <c r="B4005">
        <v>23.507940292358398</v>
      </c>
      <c r="C4005">
        <f t="shared" si="62"/>
        <v>11.119644097222222</v>
      </c>
    </row>
    <row r="4006" spans="1:3" x14ac:dyDescent="0.25">
      <c r="A4006">
        <v>40040.71875</v>
      </c>
      <c r="B4006">
        <v>23.5030002593994</v>
      </c>
      <c r="C4006">
        <f t="shared" si="62"/>
        <v>11.122421875000001</v>
      </c>
    </row>
    <row r="4007" spans="1:3" x14ac:dyDescent="0.25">
      <c r="A4007">
        <v>40050.71875</v>
      </c>
      <c r="B4007">
        <v>23.498060226440401</v>
      </c>
      <c r="C4007">
        <f t="shared" si="62"/>
        <v>11.125199652777777</v>
      </c>
    </row>
    <row r="4008" spans="1:3" x14ac:dyDescent="0.25">
      <c r="A4008">
        <v>40060.71875</v>
      </c>
      <c r="B4008">
        <v>23.493900299072301</v>
      </c>
      <c r="C4008">
        <f t="shared" si="62"/>
        <v>11.127977430555555</v>
      </c>
    </row>
    <row r="4009" spans="1:3" x14ac:dyDescent="0.25">
      <c r="A4009">
        <v>40070.71875</v>
      </c>
      <c r="B4009">
        <v>23.488470077514599</v>
      </c>
      <c r="C4009">
        <f t="shared" si="62"/>
        <v>11.130755208333333</v>
      </c>
    </row>
    <row r="4010" spans="1:3" x14ac:dyDescent="0.25">
      <c r="A4010">
        <v>40080.71875</v>
      </c>
      <c r="B4010">
        <v>23.484439849853501</v>
      </c>
      <c r="C4010">
        <f t="shared" si="62"/>
        <v>11.133532986111112</v>
      </c>
    </row>
    <row r="4011" spans="1:3" x14ac:dyDescent="0.25">
      <c r="A4011">
        <v>40090.71875</v>
      </c>
      <c r="B4011">
        <v>23.481620788574201</v>
      </c>
      <c r="C4011">
        <f t="shared" si="62"/>
        <v>11.136310763888888</v>
      </c>
    </row>
    <row r="4012" spans="1:3" x14ac:dyDescent="0.25">
      <c r="A4012">
        <v>40100.71875</v>
      </c>
      <c r="B4012">
        <v>23.479490280151399</v>
      </c>
      <c r="C4012">
        <f t="shared" si="62"/>
        <v>11.139088541666666</v>
      </c>
    </row>
    <row r="4013" spans="1:3" x14ac:dyDescent="0.25">
      <c r="A4013">
        <v>40110.71875</v>
      </c>
      <c r="B4013">
        <v>23.4769401550293</v>
      </c>
      <c r="C4013">
        <f t="shared" si="62"/>
        <v>11.141866319444444</v>
      </c>
    </row>
    <row r="4014" spans="1:3" x14ac:dyDescent="0.25">
      <c r="A4014">
        <v>40120.71875</v>
      </c>
      <c r="B4014">
        <v>23.4747104644775</v>
      </c>
      <c r="C4014">
        <f t="shared" si="62"/>
        <v>11.144644097222223</v>
      </c>
    </row>
    <row r="4015" spans="1:3" x14ac:dyDescent="0.25">
      <c r="A4015">
        <v>40130.71875</v>
      </c>
      <c r="B4015">
        <v>23.473320007324201</v>
      </c>
      <c r="C4015">
        <f t="shared" si="62"/>
        <v>11.147421874999999</v>
      </c>
    </row>
    <row r="4016" spans="1:3" x14ac:dyDescent="0.25">
      <c r="A4016">
        <v>40140.71875</v>
      </c>
      <c r="B4016">
        <v>23.471279144287099</v>
      </c>
      <c r="C4016">
        <f t="shared" si="62"/>
        <v>11.150199652777777</v>
      </c>
    </row>
    <row r="4017" spans="1:3" x14ac:dyDescent="0.25">
      <c r="A4017">
        <v>40150.71875</v>
      </c>
      <c r="B4017">
        <v>23.465629577636701</v>
      </c>
      <c r="C4017">
        <f t="shared" si="62"/>
        <v>11.152977430555556</v>
      </c>
    </row>
    <row r="4018" spans="1:3" x14ac:dyDescent="0.25">
      <c r="A4018">
        <v>40160.71875</v>
      </c>
      <c r="B4018">
        <v>23.4592609405518</v>
      </c>
      <c r="C4018">
        <f t="shared" si="62"/>
        <v>11.155755208333334</v>
      </c>
    </row>
    <row r="4019" spans="1:3" x14ac:dyDescent="0.25">
      <c r="A4019">
        <v>40170.71875</v>
      </c>
      <c r="B4019">
        <v>23.455650329589801</v>
      </c>
      <c r="C4019">
        <f t="shared" si="62"/>
        <v>11.158532986111112</v>
      </c>
    </row>
    <row r="4020" spans="1:3" x14ac:dyDescent="0.25">
      <c r="A4020">
        <v>40180.71875</v>
      </c>
      <c r="B4020">
        <v>23.452659606933601</v>
      </c>
      <c r="C4020">
        <f t="shared" si="62"/>
        <v>11.161310763888888</v>
      </c>
    </row>
    <row r="4021" spans="1:3" x14ac:dyDescent="0.25">
      <c r="A4021">
        <v>40190.71875</v>
      </c>
      <c r="B4021">
        <v>23.448799133300799</v>
      </c>
      <c r="C4021">
        <f t="shared" si="62"/>
        <v>11.164088541666667</v>
      </c>
    </row>
    <row r="4022" spans="1:3" x14ac:dyDescent="0.25">
      <c r="A4022">
        <v>40200.71875</v>
      </c>
      <c r="B4022">
        <v>23.444959640502901</v>
      </c>
      <c r="C4022">
        <f t="shared" si="62"/>
        <v>11.166866319444445</v>
      </c>
    </row>
    <row r="4023" spans="1:3" x14ac:dyDescent="0.25">
      <c r="A4023">
        <v>40210.71875</v>
      </c>
      <c r="B4023">
        <v>23.443719863891602</v>
      </c>
      <c r="C4023">
        <f t="shared" si="62"/>
        <v>11.169644097222223</v>
      </c>
    </row>
    <row r="4024" spans="1:3" x14ac:dyDescent="0.25">
      <c r="A4024">
        <v>40220.71875</v>
      </c>
      <c r="B4024">
        <v>23.440259933471701</v>
      </c>
      <c r="C4024">
        <f t="shared" si="62"/>
        <v>11.172421875</v>
      </c>
    </row>
    <row r="4025" spans="1:3" x14ac:dyDescent="0.25">
      <c r="A4025">
        <v>40230.71875</v>
      </c>
      <c r="B4025">
        <v>23.4327507019043</v>
      </c>
      <c r="C4025">
        <f t="shared" si="62"/>
        <v>11.175199652777778</v>
      </c>
    </row>
    <row r="4026" spans="1:3" x14ac:dyDescent="0.25">
      <c r="A4026">
        <v>40240.71875</v>
      </c>
      <c r="B4026">
        <v>23.426080703735401</v>
      </c>
      <c r="C4026">
        <f t="shared" si="62"/>
        <v>11.177977430555556</v>
      </c>
    </row>
    <row r="4027" spans="1:3" x14ac:dyDescent="0.25">
      <c r="A4027">
        <v>40250.71875</v>
      </c>
      <c r="B4027">
        <v>23.4238090515137</v>
      </c>
      <c r="C4027">
        <f t="shared" si="62"/>
        <v>11.180755208333334</v>
      </c>
    </row>
    <row r="4028" spans="1:3" x14ac:dyDescent="0.25">
      <c r="A4028">
        <v>40260.71875</v>
      </c>
      <c r="B4028">
        <v>23.422950744628899</v>
      </c>
      <c r="C4028">
        <f t="shared" si="62"/>
        <v>11.183532986111111</v>
      </c>
    </row>
    <row r="4029" spans="1:3" x14ac:dyDescent="0.25">
      <c r="A4029">
        <v>40270.71875</v>
      </c>
      <c r="B4029">
        <v>23.415159225463899</v>
      </c>
      <c r="C4029">
        <f t="shared" si="62"/>
        <v>11.186310763888889</v>
      </c>
    </row>
    <row r="4030" spans="1:3" x14ac:dyDescent="0.25">
      <c r="A4030">
        <v>40280.71875</v>
      </c>
      <c r="B4030">
        <v>23.4104099273682</v>
      </c>
      <c r="C4030">
        <f t="shared" si="62"/>
        <v>11.189088541666667</v>
      </c>
    </row>
    <row r="4031" spans="1:3" x14ac:dyDescent="0.25">
      <c r="A4031">
        <v>40290.71875</v>
      </c>
      <c r="B4031">
        <v>23.410829544067401</v>
      </c>
      <c r="C4031">
        <f t="shared" si="62"/>
        <v>11.191866319444445</v>
      </c>
    </row>
    <row r="4032" spans="1:3" x14ac:dyDescent="0.25">
      <c r="A4032">
        <v>40300.71875</v>
      </c>
      <c r="B4032">
        <v>23.407770156860401</v>
      </c>
      <c r="C4032">
        <f t="shared" si="62"/>
        <v>11.194644097222222</v>
      </c>
    </row>
    <row r="4033" spans="1:3" x14ac:dyDescent="0.25">
      <c r="A4033">
        <v>40310.71875</v>
      </c>
      <c r="B4033">
        <v>23.39866065979</v>
      </c>
      <c r="C4033">
        <f t="shared" si="62"/>
        <v>11.197421875</v>
      </c>
    </row>
    <row r="4034" spans="1:3" x14ac:dyDescent="0.25">
      <c r="A4034">
        <v>40320.71875</v>
      </c>
      <c r="B4034">
        <v>23.3920001983643</v>
      </c>
      <c r="C4034">
        <f t="shared" si="62"/>
        <v>11.200199652777778</v>
      </c>
    </row>
    <row r="4035" spans="1:3" x14ac:dyDescent="0.25">
      <c r="A4035">
        <v>40330.71875</v>
      </c>
      <c r="B4035">
        <v>23.389600753784201</v>
      </c>
      <c r="C4035">
        <f t="shared" ref="C4035:C4098" si="63">A4035/3600</f>
        <v>11.202977430555556</v>
      </c>
    </row>
    <row r="4036" spans="1:3" x14ac:dyDescent="0.25">
      <c r="A4036">
        <v>40340.71875</v>
      </c>
      <c r="B4036">
        <v>23.386480331420898</v>
      </c>
      <c r="C4036">
        <f t="shared" si="63"/>
        <v>11.205755208333333</v>
      </c>
    </row>
    <row r="4037" spans="1:3" x14ac:dyDescent="0.25">
      <c r="A4037">
        <v>40350.71875</v>
      </c>
      <c r="B4037">
        <v>23.382860183715799</v>
      </c>
      <c r="C4037">
        <f t="shared" si="63"/>
        <v>11.208532986111111</v>
      </c>
    </row>
    <row r="4038" spans="1:3" x14ac:dyDescent="0.25">
      <c r="A4038">
        <v>40360.71875</v>
      </c>
      <c r="B4038">
        <v>23.3820705413818</v>
      </c>
      <c r="C4038">
        <f t="shared" si="63"/>
        <v>11.211310763888889</v>
      </c>
    </row>
    <row r="4039" spans="1:3" x14ac:dyDescent="0.25">
      <c r="A4039">
        <v>40370.71875</v>
      </c>
      <c r="B4039">
        <v>23.380779266357401</v>
      </c>
      <c r="C4039">
        <f t="shared" si="63"/>
        <v>11.214088541666667</v>
      </c>
    </row>
    <row r="4040" spans="1:3" x14ac:dyDescent="0.25">
      <c r="A4040">
        <v>40380.71875</v>
      </c>
      <c r="B4040">
        <v>23.377569198608398</v>
      </c>
      <c r="C4040">
        <f t="shared" si="63"/>
        <v>11.216866319444444</v>
      </c>
    </row>
    <row r="4041" spans="1:3" x14ac:dyDescent="0.25">
      <c r="A4041">
        <v>40390.71875</v>
      </c>
      <c r="B4041">
        <v>23.373519897460898</v>
      </c>
      <c r="C4041">
        <f t="shared" si="63"/>
        <v>11.219644097222222</v>
      </c>
    </row>
    <row r="4042" spans="1:3" x14ac:dyDescent="0.25">
      <c r="A4042">
        <v>40400.71875</v>
      </c>
      <c r="B4042">
        <v>23.370210647583001</v>
      </c>
      <c r="C4042">
        <f t="shared" si="63"/>
        <v>11.222421875</v>
      </c>
    </row>
    <row r="4043" spans="1:3" x14ac:dyDescent="0.25">
      <c r="A4043">
        <v>40410.71875</v>
      </c>
      <c r="B4043">
        <v>23.365749359130898</v>
      </c>
      <c r="C4043">
        <f t="shared" si="63"/>
        <v>11.225199652777778</v>
      </c>
    </row>
    <row r="4044" spans="1:3" x14ac:dyDescent="0.25">
      <c r="A4044">
        <v>40420.71875</v>
      </c>
      <c r="B4044">
        <v>23.3638801574707</v>
      </c>
      <c r="C4044">
        <f t="shared" si="63"/>
        <v>11.227977430555555</v>
      </c>
    </row>
    <row r="4045" spans="1:3" x14ac:dyDescent="0.25">
      <c r="A4045">
        <v>40430.71875</v>
      </c>
      <c r="B4045">
        <v>23.359359741210898</v>
      </c>
      <c r="C4045">
        <f t="shared" si="63"/>
        <v>11.230755208333333</v>
      </c>
    </row>
    <row r="4046" spans="1:3" x14ac:dyDescent="0.25">
      <c r="A4046">
        <v>40440.71875</v>
      </c>
      <c r="B4046">
        <v>23.355920791626001</v>
      </c>
      <c r="C4046">
        <f t="shared" si="63"/>
        <v>11.233532986111111</v>
      </c>
    </row>
    <row r="4047" spans="1:3" x14ac:dyDescent="0.25">
      <c r="A4047">
        <v>40450.71875</v>
      </c>
      <c r="B4047">
        <v>23.351680755615199</v>
      </c>
      <c r="C4047">
        <f t="shared" si="63"/>
        <v>11.236310763888889</v>
      </c>
    </row>
    <row r="4048" spans="1:3" x14ac:dyDescent="0.25">
      <c r="A4048">
        <v>40460.71875</v>
      </c>
      <c r="B4048">
        <v>23.347639083862301</v>
      </c>
      <c r="C4048">
        <f t="shared" si="63"/>
        <v>11.239088541666666</v>
      </c>
    </row>
    <row r="4049" spans="1:3" x14ac:dyDescent="0.25">
      <c r="A4049">
        <v>40470.71875</v>
      </c>
      <c r="B4049">
        <v>23.344209671020501</v>
      </c>
      <c r="C4049">
        <f t="shared" si="63"/>
        <v>11.241866319444444</v>
      </c>
    </row>
    <row r="4050" spans="1:3" x14ac:dyDescent="0.25">
      <c r="A4050">
        <v>40480.71875</v>
      </c>
      <c r="B4050">
        <v>23.339530944824201</v>
      </c>
      <c r="C4050">
        <f t="shared" si="63"/>
        <v>11.244644097222222</v>
      </c>
    </row>
    <row r="4051" spans="1:3" x14ac:dyDescent="0.25">
      <c r="A4051">
        <v>40490.71875</v>
      </c>
      <c r="B4051">
        <v>23.3361301422119</v>
      </c>
      <c r="C4051">
        <f t="shared" si="63"/>
        <v>11.247421875000001</v>
      </c>
    </row>
    <row r="4052" spans="1:3" x14ac:dyDescent="0.25">
      <c r="A4052">
        <v>40500.71875</v>
      </c>
      <c r="B4052">
        <v>23.333789825439499</v>
      </c>
      <c r="C4052">
        <f t="shared" si="63"/>
        <v>11.250199652777777</v>
      </c>
    </row>
    <row r="4053" spans="1:3" x14ac:dyDescent="0.25">
      <c r="A4053">
        <v>40510.71875</v>
      </c>
      <c r="B4053">
        <v>23.330009460449201</v>
      </c>
      <c r="C4053">
        <f t="shared" si="63"/>
        <v>11.252977430555555</v>
      </c>
    </row>
    <row r="4054" spans="1:3" x14ac:dyDescent="0.25">
      <c r="A4054">
        <v>40520.71875</v>
      </c>
      <c r="B4054">
        <v>23.326900482177699</v>
      </c>
      <c r="C4054">
        <f t="shared" si="63"/>
        <v>11.255755208333333</v>
      </c>
    </row>
    <row r="4055" spans="1:3" x14ac:dyDescent="0.25">
      <c r="A4055">
        <v>40530.71875</v>
      </c>
      <c r="B4055">
        <v>23.321510314941399</v>
      </c>
      <c r="C4055">
        <f t="shared" si="63"/>
        <v>11.258532986111112</v>
      </c>
    </row>
    <row r="4056" spans="1:3" x14ac:dyDescent="0.25">
      <c r="A4056">
        <v>40540.71875</v>
      </c>
      <c r="B4056">
        <v>23.317430496215799</v>
      </c>
      <c r="C4056">
        <f t="shared" si="63"/>
        <v>11.261310763888888</v>
      </c>
    </row>
    <row r="4057" spans="1:3" x14ac:dyDescent="0.25">
      <c r="A4057">
        <v>40550.71875</v>
      </c>
      <c r="B4057">
        <v>23.313520431518601</v>
      </c>
      <c r="C4057">
        <f t="shared" si="63"/>
        <v>11.264088541666666</v>
      </c>
    </row>
    <row r="4058" spans="1:3" x14ac:dyDescent="0.25">
      <c r="A4058">
        <v>40560.71875</v>
      </c>
      <c r="B4058">
        <v>23.311250686645501</v>
      </c>
      <c r="C4058">
        <f t="shared" si="63"/>
        <v>11.266866319444444</v>
      </c>
    </row>
    <row r="4059" spans="1:3" x14ac:dyDescent="0.25">
      <c r="A4059">
        <v>40570.71875</v>
      </c>
      <c r="B4059">
        <v>23.308750152587901</v>
      </c>
      <c r="C4059">
        <f t="shared" si="63"/>
        <v>11.269644097222223</v>
      </c>
    </row>
    <row r="4060" spans="1:3" x14ac:dyDescent="0.25">
      <c r="A4060">
        <v>40580.71875</v>
      </c>
      <c r="B4060">
        <v>23.302009582519499</v>
      </c>
      <c r="C4060">
        <f t="shared" si="63"/>
        <v>11.272421874999999</v>
      </c>
    </row>
    <row r="4061" spans="1:3" x14ac:dyDescent="0.25">
      <c r="A4061">
        <v>40590.71875</v>
      </c>
      <c r="B4061">
        <v>23.297010421752901</v>
      </c>
      <c r="C4061">
        <f t="shared" si="63"/>
        <v>11.275199652777777</v>
      </c>
    </row>
    <row r="4062" spans="1:3" x14ac:dyDescent="0.25">
      <c r="A4062">
        <v>40600.71875</v>
      </c>
      <c r="B4062">
        <v>23.2924995422363</v>
      </c>
      <c r="C4062">
        <f t="shared" si="63"/>
        <v>11.277977430555556</v>
      </c>
    </row>
    <row r="4063" spans="1:3" x14ac:dyDescent="0.25">
      <c r="A4063">
        <v>40610.71875</v>
      </c>
      <c r="B4063">
        <v>23.290540695190401</v>
      </c>
      <c r="C4063">
        <f t="shared" si="63"/>
        <v>11.280755208333334</v>
      </c>
    </row>
    <row r="4064" spans="1:3" x14ac:dyDescent="0.25">
      <c r="A4064">
        <v>40620.71875</v>
      </c>
      <c r="B4064">
        <v>23.285600662231399</v>
      </c>
      <c r="C4064">
        <f t="shared" si="63"/>
        <v>11.283532986111112</v>
      </c>
    </row>
    <row r="4065" spans="1:3" x14ac:dyDescent="0.25">
      <c r="A4065">
        <v>40630.71875</v>
      </c>
      <c r="B4065">
        <v>23.2824897766113</v>
      </c>
      <c r="C4065">
        <f t="shared" si="63"/>
        <v>11.286310763888888</v>
      </c>
    </row>
    <row r="4066" spans="1:3" x14ac:dyDescent="0.25">
      <c r="A4066">
        <v>40640.71875</v>
      </c>
      <c r="B4066">
        <v>23.279710769653299</v>
      </c>
      <c r="C4066">
        <f t="shared" si="63"/>
        <v>11.289088541666667</v>
      </c>
    </row>
    <row r="4067" spans="1:3" x14ac:dyDescent="0.25">
      <c r="A4067">
        <v>40650.71875</v>
      </c>
      <c r="B4067">
        <v>23.276199340820298</v>
      </c>
      <c r="C4067">
        <f t="shared" si="63"/>
        <v>11.291866319444445</v>
      </c>
    </row>
    <row r="4068" spans="1:3" x14ac:dyDescent="0.25">
      <c r="A4068">
        <v>40660.71875</v>
      </c>
      <c r="B4068">
        <v>23.271240234375</v>
      </c>
      <c r="C4068">
        <f t="shared" si="63"/>
        <v>11.294644097222223</v>
      </c>
    </row>
    <row r="4069" spans="1:3" x14ac:dyDescent="0.25">
      <c r="A4069">
        <v>40670.71875</v>
      </c>
      <c r="B4069">
        <v>23.2658996582031</v>
      </c>
      <c r="C4069">
        <f t="shared" si="63"/>
        <v>11.297421875</v>
      </c>
    </row>
    <row r="4070" spans="1:3" x14ac:dyDescent="0.25">
      <c r="A4070">
        <v>40680.71875</v>
      </c>
      <c r="B4070">
        <v>23.262529373168899</v>
      </c>
      <c r="C4070">
        <f t="shared" si="63"/>
        <v>11.300199652777778</v>
      </c>
    </row>
    <row r="4071" spans="1:3" x14ac:dyDescent="0.25">
      <c r="A4071">
        <v>40690.71875</v>
      </c>
      <c r="B4071">
        <v>23.2593994140625</v>
      </c>
      <c r="C4071">
        <f t="shared" si="63"/>
        <v>11.302977430555556</v>
      </c>
    </row>
    <row r="4072" spans="1:3" x14ac:dyDescent="0.25">
      <c r="A4072">
        <v>40700.71875</v>
      </c>
      <c r="B4072">
        <v>23.255189895629901</v>
      </c>
      <c r="C4072">
        <f t="shared" si="63"/>
        <v>11.305755208333334</v>
      </c>
    </row>
    <row r="4073" spans="1:3" x14ac:dyDescent="0.25">
      <c r="A4073">
        <v>40710.71875</v>
      </c>
      <c r="B4073">
        <v>23.253320693969702</v>
      </c>
      <c r="C4073">
        <f t="shared" si="63"/>
        <v>11.308532986111111</v>
      </c>
    </row>
    <row r="4074" spans="1:3" x14ac:dyDescent="0.25">
      <c r="A4074">
        <v>40720.71875</v>
      </c>
      <c r="B4074">
        <v>23.251270294189499</v>
      </c>
      <c r="C4074">
        <f t="shared" si="63"/>
        <v>11.311310763888889</v>
      </c>
    </row>
    <row r="4075" spans="1:3" x14ac:dyDescent="0.25">
      <c r="A4075">
        <v>40730.71875</v>
      </c>
      <c r="B4075">
        <v>23.244600296020501</v>
      </c>
      <c r="C4075">
        <f t="shared" si="63"/>
        <v>11.314088541666667</v>
      </c>
    </row>
    <row r="4076" spans="1:3" x14ac:dyDescent="0.25">
      <c r="A4076">
        <v>40740.71875</v>
      </c>
      <c r="B4076">
        <v>23.2363090515137</v>
      </c>
      <c r="C4076">
        <f t="shared" si="63"/>
        <v>11.316866319444445</v>
      </c>
    </row>
    <row r="4077" spans="1:3" x14ac:dyDescent="0.25">
      <c r="A4077">
        <v>40750.71875</v>
      </c>
      <c r="B4077">
        <v>23.231340408325199</v>
      </c>
      <c r="C4077">
        <f t="shared" si="63"/>
        <v>11.319644097222222</v>
      </c>
    </row>
    <row r="4078" spans="1:3" x14ac:dyDescent="0.25">
      <c r="A4078">
        <v>40760.71875</v>
      </c>
      <c r="B4078">
        <v>23.230079650878899</v>
      </c>
      <c r="C4078">
        <f t="shared" si="63"/>
        <v>11.322421875</v>
      </c>
    </row>
    <row r="4079" spans="1:3" x14ac:dyDescent="0.25">
      <c r="A4079">
        <v>40770.71875</v>
      </c>
      <c r="B4079">
        <v>23.226730346679702</v>
      </c>
      <c r="C4079">
        <f t="shared" si="63"/>
        <v>11.325199652777778</v>
      </c>
    </row>
    <row r="4080" spans="1:3" x14ac:dyDescent="0.25">
      <c r="A4080">
        <v>40780.71875</v>
      </c>
      <c r="B4080">
        <v>23.222949981689499</v>
      </c>
      <c r="C4080">
        <f t="shared" si="63"/>
        <v>11.327977430555556</v>
      </c>
    </row>
    <row r="4081" spans="1:3" x14ac:dyDescent="0.25">
      <c r="A4081">
        <v>40790.71875</v>
      </c>
      <c r="B4081">
        <v>23.220329284668001</v>
      </c>
      <c r="C4081">
        <f t="shared" si="63"/>
        <v>11.330755208333333</v>
      </c>
    </row>
    <row r="4082" spans="1:3" x14ac:dyDescent="0.25">
      <c r="A4082">
        <v>40800.71875</v>
      </c>
      <c r="B4082">
        <v>23.216960906982401</v>
      </c>
      <c r="C4082">
        <f t="shared" si="63"/>
        <v>11.333532986111111</v>
      </c>
    </row>
    <row r="4083" spans="1:3" x14ac:dyDescent="0.25">
      <c r="A4083">
        <v>40810.71875</v>
      </c>
      <c r="B4083">
        <v>23.212110519409201</v>
      </c>
      <c r="C4083">
        <f t="shared" si="63"/>
        <v>11.336310763888889</v>
      </c>
    </row>
    <row r="4084" spans="1:3" x14ac:dyDescent="0.25">
      <c r="A4084">
        <v>40820.71875</v>
      </c>
      <c r="B4084">
        <v>23.2093105316162</v>
      </c>
      <c r="C4084">
        <f t="shared" si="63"/>
        <v>11.339088541666667</v>
      </c>
    </row>
    <row r="4085" spans="1:3" x14ac:dyDescent="0.25">
      <c r="A4085">
        <v>40830.71875</v>
      </c>
      <c r="B4085">
        <v>23.204530715942401</v>
      </c>
      <c r="C4085">
        <f t="shared" si="63"/>
        <v>11.341866319444444</v>
      </c>
    </row>
    <row r="4086" spans="1:3" x14ac:dyDescent="0.25">
      <c r="A4086">
        <v>40840.71875</v>
      </c>
      <c r="B4086">
        <v>23.2004299163818</v>
      </c>
      <c r="C4086">
        <f t="shared" si="63"/>
        <v>11.344644097222222</v>
      </c>
    </row>
    <row r="4087" spans="1:3" x14ac:dyDescent="0.25">
      <c r="A4087">
        <v>40850.71875</v>
      </c>
      <c r="B4087">
        <v>23.197849273681602</v>
      </c>
      <c r="C4087">
        <f t="shared" si="63"/>
        <v>11.347421875</v>
      </c>
    </row>
    <row r="4088" spans="1:3" x14ac:dyDescent="0.25">
      <c r="A4088">
        <v>40860.71875</v>
      </c>
      <c r="B4088">
        <v>23.195779800415</v>
      </c>
      <c r="C4088">
        <f t="shared" si="63"/>
        <v>11.350199652777778</v>
      </c>
    </row>
    <row r="4089" spans="1:3" x14ac:dyDescent="0.25">
      <c r="A4089">
        <v>40870.71875</v>
      </c>
      <c r="B4089">
        <v>23.189710617065401</v>
      </c>
      <c r="C4089">
        <f t="shared" si="63"/>
        <v>11.352977430555555</v>
      </c>
    </row>
    <row r="4090" spans="1:3" x14ac:dyDescent="0.25">
      <c r="A4090">
        <v>40880.71875</v>
      </c>
      <c r="B4090">
        <v>23.185230255126999</v>
      </c>
      <c r="C4090">
        <f t="shared" si="63"/>
        <v>11.355755208333333</v>
      </c>
    </row>
    <row r="4091" spans="1:3" x14ac:dyDescent="0.25">
      <c r="A4091">
        <v>40890.71875</v>
      </c>
      <c r="B4091">
        <v>23.181999206543001</v>
      </c>
      <c r="C4091">
        <f t="shared" si="63"/>
        <v>11.358532986111111</v>
      </c>
    </row>
    <row r="4092" spans="1:3" x14ac:dyDescent="0.25">
      <c r="A4092">
        <v>40900.71875</v>
      </c>
      <c r="B4092">
        <v>23.177820205688501</v>
      </c>
      <c r="C4092">
        <f t="shared" si="63"/>
        <v>11.361310763888889</v>
      </c>
    </row>
    <row r="4093" spans="1:3" x14ac:dyDescent="0.25">
      <c r="A4093">
        <v>40910.71875</v>
      </c>
      <c r="B4093">
        <v>23.176099777221701</v>
      </c>
      <c r="C4093">
        <f t="shared" si="63"/>
        <v>11.364088541666666</v>
      </c>
    </row>
    <row r="4094" spans="1:3" x14ac:dyDescent="0.25">
      <c r="A4094">
        <v>40920.71875</v>
      </c>
      <c r="B4094">
        <v>23.1733703613281</v>
      </c>
      <c r="C4094">
        <f t="shared" si="63"/>
        <v>11.366866319444444</v>
      </c>
    </row>
    <row r="4095" spans="1:3" x14ac:dyDescent="0.25">
      <c r="A4095">
        <v>40930.71875</v>
      </c>
      <c r="B4095">
        <v>23.167030334472699</v>
      </c>
      <c r="C4095">
        <f t="shared" si="63"/>
        <v>11.369644097222222</v>
      </c>
    </row>
    <row r="4096" spans="1:3" x14ac:dyDescent="0.25">
      <c r="A4096">
        <v>40940.71875</v>
      </c>
      <c r="B4096">
        <v>23.160520553588899</v>
      </c>
      <c r="C4096">
        <f t="shared" si="63"/>
        <v>11.372421875000001</v>
      </c>
    </row>
    <row r="4097" spans="1:3" x14ac:dyDescent="0.25">
      <c r="A4097">
        <v>40950.71875</v>
      </c>
      <c r="B4097">
        <v>23.157720565795898</v>
      </c>
      <c r="C4097">
        <f t="shared" si="63"/>
        <v>11.375199652777777</v>
      </c>
    </row>
    <row r="4098" spans="1:3" x14ac:dyDescent="0.25">
      <c r="A4098">
        <v>40960.71875</v>
      </c>
      <c r="B4098">
        <v>23.1550693511963</v>
      </c>
      <c r="C4098">
        <f t="shared" si="63"/>
        <v>11.377977430555555</v>
      </c>
    </row>
    <row r="4099" spans="1:3" x14ac:dyDescent="0.25">
      <c r="A4099">
        <v>40970.71875</v>
      </c>
      <c r="B4099">
        <v>23.147670745849599</v>
      </c>
      <c r="C4099">
        <f t="shared" ref="C4099:C4162" si="64">A4099/3600</f>
        <v>11.380755208333333</v>
      </c>
    </row>
    <row r="4100" spans="1:3" x14ac:dyDescent="0.25">
      <c r="A4100">
        <v>40980.71875</v>
      </c>
      <c r="B4100">
        <v>23.143129348754901</v>
      </c>
      <c r="C4100">
        <f t="shared" si="64"/>
        <v>11.383532986111112</v>
      </c>
    </row>
    <row r="4101" spans="1:3" x14ac:dyDescent="0.25">
      <c r="A4101">
        <v>40990.71875</v>
      </c>
      <c r="B4101">
        <v>23.141319274902301</v>
      </c>
      <c r="C4101">
        <f t="shared" si="64"/>
        <v>11.386310763888888</v>
      </c>
    </row>
    <row r="4102" spans="1:3" x14ac:dyDescent="0.25">
      <c r="A4102">
        <v>41000.71875</v>
      </c>
      <c r="B4102">
        <v>23.1372890472412</v>
      </c>
      <c r="C4102">
        <f t="shared" si="64"/>
        <v>11.389088541666666</v>
      </c>
    </row>
    <row r="4103" spans="1:3" x14ac:dyDescent="0.25">
      <c r="A4103">
        <v>41010.71875</v>
      </c>
      <c r="B4103">
        <v>23.132930755615199</v>
      </c>
      <c r="C4103">
        <f t="shared" si="64"/>
        <v>11.391866319444444</v>
      </c>
    </row>
    <row r="4104" spans="1:3" x14ac:dyDescent="0.25">
      <c r="A4104">
        <v>41020.71875</v>
      </c>
      <c r="B4104">
        <v>23.128320693969702</v>
      </c>
      <c r="C4104">
        <f t="shared" si="64"/>
        <v>11.394644097222223</v>
      </c>
    </row>
    <row r="4105" spans="1:3" x14ac:dyDescent="0.25">
      <c r="A4105">
        <v>41030.71875</v>
      </c>
      <c r="B4105">
        <v>23.125890731811499</v>
      </c>
      <c r="C4105">
        <f t="shared" si="64"/>
        <v>11.397421874999999</v>
      </c>
    </row>
    <row r="4106" spans="1:3" x14ac:dyDescent="0.25">
      <c r="A4106">
        <v>41040.71875</v>
      </c>
      <c r="B4106">
        <v>23.1220607757568</v>
      </c>
      <c r="C4106">
        <f t="shared" si="64"/>
        <v>11.400199652777777</v>
      </c>
    </row>
    <row r="4107" spans="1:3" x14ac:dyDescent="0.25">
      <c r="A4107">
        <v>41050.71875</v>
      </c>
      <c r="B4107">
        <v>23.118070602416999</v>
      </c>
      <c r="C4107">
        <f t="shared" si="64"/>
        <v>11.402977430555556</v>
      </c>
    </row>
    <row r="4108" spans="1:3" x14ac:dyDescent="0.25">
      <c r="A4108">
        <v>41060.71875</v>
      </c>
      <c r="B4108">
        <v>23.116020202636701</v>
      </c>
      <c r="C4108">
        <f t="shared" si="64"/>
        <v>11.405755208333334</v>
      </c>
    </row>
    <row r="4109" spans="1:3" x14ac:dyDescent="0.25">
      <c r="A4109">
        <v>41070.71875</v>
      </c>
      <c r="B4109">
        <v>23.111330032348601</v>
      </c>
      <c r="C4109">
        <f t="shared" si="64"/>
        <v>11.408532986111112</v>
      </c>
    </row>
    <row r="4110" spans="1:3" x14ac:dyDescent="0.25">
      <c r="A4110">
        <v>41080.71875</v>
      </c>
      <c r="B4110">
        <v>23.108209609985401</v>
      </c>
      <c r="C4110">
        <f t="shared" si="64"/>
        <v>11.411310763888888</v>
      </c>
    </row>
    <row r="4111" spans="1:3" x14ac:dyDescent="0.25">
      <c r="A4111">
        <v>41090.71875</v>
      </c>
      <c r="B4111">
        <v>23.104560852050799</v>
      </c>
      <c r="C4111">
        <f t="shared" si="64"/>
        <v>11.414088541666667</v>
      </c>
    </row>
    <row r="4112" spans="1:3" x14ac:dyDescent="0.25">
      <c r="A4112">
        <v>41100.71875</v>
      </c>
      <c r="B4112">
        <v>23.103429794311499</v>
      </c>
      <c r="C4112">
        <f t="shared" si="64"/>
        <v>11.416866319444445</v>
      </c>
    </row>
    <row r="4113" spans="1:3" x14ac:dyDescent="0.25">
      <c r="A4113">
        <v>41110.71875</v>
      </c>
      <c r="B4113">
        <v>23.1002407073975</v>
      </c>
      <c r="C4113">
        <f t="shared" si="64"/>
        <v>11.419644097222223</v>
      </c>
    </row>
    <row r="4114" spans="1:3" x14ac:dyDescent="0.25">
      <c r="A4114">
        <v>41120.71875</v>
      </c>
      <c r="B4114">
        <v>23.094669342041001</v>
      </c>
      <c r="C4114">
        <f t="shared" si="64"/>
        <v>11.422421875</v>
      </c>
    </row>
    <row r="4115" spans="1:3" x14ac:dyDescent="0.25">
      <c r="A4115">
        <v>41130.71875</v>
      </c>
      <c r="B4115">
        <v>23.088350296020501</v>
      </c>
      <c r="C4115">
        <f t="shared" si="64"/>
        <v>11.425199652777778</v>
      </c>
    </row>
    <row r="4116" spans="1:3" x14ac:dyDescent="0.25">
      <c r="A4116">
        <v>41140.71875</v>
      </c>
      <c r="B4116">
        <v>23.082700729370099</v>
      </c>
      <c r="C4116">
        <f t="shared" si="64"/>
        <v>11.427977430555556</v>
      </c>
    </row>
    <row r="4117" spans="1:3" x14ac:dyDescent="0.25">
      <c r="A4117">
        <v>41150.71875</v>
      </c>
      <c r="B4117">
        <v>23.077939987182599</v>
      </c>
      <c r="C4117">
        <f t="shared" si="64"/>
        <v>11.430755208333334</v>
      </c>
    </row>
    <row r="4118" spans="1:3" x14ac:dyDescent="0.25">
      <c r="A4118">
        <v>41160.71875</v>
      </c>
      <c r="B4118">
        <v>23.073610305786101</v>
      </c>
      <c r="C4118">
        <f t="shared" si="64"/>
        <v>11.433532986111111</v>
      </c>
    </row>
    <row r="4119" spans="1:3" x14ac:dyDescent="0.25">
      <c r="A4119">
        <v>41170.71875</v>
      </c>
      <c r="B4119">
        <v>23.0690803527832</v>
      </c>
      <c r="C4119">
        <f t="shared" si="64"/>
        <v>11.436310763888889</v>
      </c>
    </row>
    <row r="4120" spans="1:3" x14ac:dyDescent="0.25">
      <c r="A4120">
        <v>41180.71875</v>
      </c>
      <c r="B4120">
        <v>23.065610885620099</v>
      </c>
      <c r="C4120">
        <f t="shared" si="64"/>
        <v>11.439088541666667</v>
      </c>
    </row>
    <row r="4121" spans="1:3" x14ac:dyDescent="0.25">
      <c r="A4121">
        <v>41190.71875</v>
      </c>
      <c r="B4121">
        <v>23.060510635376001</v>
      </c>
      <c r="C4121">
        <f t="shared" si="64"/>
        <v>11.441866319444445</v>
      </c>
    </row>
    <row r="4122" spans="1:3" x14ac:dyDescent="0.25">
      <c r="A4122">
        <v>41200.71875</v>
      </c>
      <c r="B4122">
        <v>23.056079864501999</v>
      </c>
      <c r="C4122">
        <f t="shared" si="64"/>
        <v>11.444644097222222</v>
      </c>
    </row>
    <row r="4123" spans="1:3" x14ac:dyDescent="0.25">
      <c r="A4123">
        <v>41210.71875</v>
      </c>
      <c r="B4123">
        <v>23.049909591674801</v>
      </c>
      <c r="C4123">
        <f t="shared" si="64"/>
        <v>11.447421875</v>
      </c>
    </row>
    <row r="4124" spans="1:3" x14ac:dyDescent="0.25">
      <c r="A4124">
        <v>41220.71875</v>
      </c>
      <c r="B4124">
        <v>23.045270919799801</v>
      </c>
      <c r="C4124">
        <f t="shared" si="64"/>
        <v>11.450199652777778</v>
      </c>
    </row>
    <row r="4125" spans="1:3" x14ac:dyDescent="0.25">
      <c r="A4125">
        <v>41230.71875</v>
      </c>
      <c r="B4125">
        <v>23.0418491363525</v>
      </c>
      <c r="C4125">
        <f t="shared" si="64"/>
        <v>11.452977430555556</v>
      </c>
    </row>
    <row r="4126" spans="1:3" x14ac:dyDescent="0.25">
      <c r="A4126">
        <v>41240.71875</v>
      </c>
      <c r="B4126">
        <v>23.039220809936499</v>
      </c>
      <c r="C4126">
        <f t="shared" si="64"/>
        <v>11.455755208333333</v>
      </c>
    </row>
    <row r="4127" spans="1:3" x14ac:dyDescent="0.25">
      <c r="A4127">
        <v>41250.71875</v>
      </c>
      <c r="B4127">
        <v>23.036130905151399</v>
      </c>
      <c r="C4127">
        <f t="shared" si="64"/>
        <v>11.458532986111111</v>
      </c>
    </row>
    <row r="4128" spans="1:3" x14ac:dyDescent="0.25">
      <c r="A4128">
        <v>41260.71875</v>
      </c>
      <c r="B4128">
        <v>23.033649444580099</v>
      </c>
      <c r="C4128">
        <f t="shared" si="64"/>
        <v>11.461310763888889</v>
      </c>
    </row>
    <row r="4129" spans="1:3" x14ac:dyDescent="0.25">
      <c r="A4129">
        <v>41270.71875</v>
      </c>
      <c r="B4129">
        <v>23.027330398559599</v>
      </c>
      <c r="C4129">
        <f t="shared" si="64"/>
        <v>11.464088541666667</v>
      </c>
    </row>
    <row r="4130" spans="1:3" x14ac:dyDescent="0.25">
      <c r="A4130">
        <v>41280.71875</v>
      </c>
      <c r="B4130">
        <v>23.020729064941399</v>
      </c>
      <c r="C4130">
        <f t="shared" si="64"/>
        <v>11.466866319444444</v>
      </c>
    </row>
    <row r="4131" spans="1:3" x14ac:dyDescent="0.25">
      <c r="A4131">
        <v>41290.71875</v>
      </c>
      <c r="B4131">
        <v>23.016769409179702</v>
      </c>
      <c r="C4131">
        <f t="shared" si="64"/>
        <v>11.469644097222222</v>
      </c>
    </row>
    <row r="4132" spans="1:3" x14ac:dyDescent="0.25">
      <c r="A4132">
        <v>41300.71875</v>
      </c>
      <c r="B4132">
        <v>23.0135192871094</v>
      </c>
      <c r="C4132">
        <f t="shared" si="64"/>
        <v>11.472421875</v>
      </c>
    </row>
    <row r="4133" spans="1:3" x14ac:dyDescent="0.25">
      <c r="A4133">
        <v>41310.71875</v>
      </c>
      <c r="B4133">
        <v>23.008710861206101</v>
      </c>
      <c r="C4133">
        <f t="shared" si="64"/>
        <v>11.475199652777778</v>
      </c>
    </row>
    <row r="4134" spans="1:3" x14ac:dyDescent="0.25">
      <c r="A4134">
        <v>41320.71875</v>
      </c>
      <c r="B4134">
        <v>23.0047702789307</v>
      </c>
      <c r="C4134">
        <f t="shared" si="64"/>
        <v>11.477977430555555</v>
      </c>
    </row>
    <row r="4135" spans="1:3" x14ac:dyDescent="0.25">
      <c r="A4135">
        <v>41330.71875</v>
      </c>
      <c r="B4135">
        <v>23.002019882202099</v>
      </c>
      <c r="C4135">
        <f t="shared" si="64"/>
        <v>11.480755208333333</v>
      </c>
    </row>
    <row r="4136" spans="1:3" x14ac:dyDescent="0.25">
      <c r="A4136">
        <v>41340.71875</v>
      </c>
      <c r="B4136">
        <v>22.996080398559599</v>
      </c>
      <c r="C4136">
        <f t="shared" si="64"/>
        <v>11.483532986111111</v>
      </c>
    </row>
    <row r="4137" spans="1:3" x14ac:dyDescent="0.25">
      <c r="A4137">
        <v>41350.71875</v>
      </c>
      <c r="B4137">
        <v>22.991050720214801</v>
      </c>
      <c r="C4137">
        <f t="shared" si="64"/>
        <v>11.486310763888889</v>
      </c>
    </row>
    <row r="4138" spans="1:3" x14ac:dyDescent="0.25">
      <c r="A4138">
        <v>41360.71875</v>
      </c>
      <c r="B4138">
        <v>22.988590240478501</v>
      </c>
      <c r="C4138">
        <f t="shared" si="64"/>
        <v>11.489088541666666</v>
      </c>
    </row>
    <row r="4139" spans="1:3" x14ac:dyDescent="0.25">
      <c r="A4139">
        <v>41370.71875</v>
      </c>
      <c r="B4139">
        <v>22.983860015869102</v>
      </c>
      <c r="C4139">
        <f t="shared" si="64"/>
        <v>11.491866319444444</v>
      </c>
    </row>
    <row r="4140" spans="1:3" x14ac:dyDescent="0.25">
      <c r="A4140">
        <v>41380.71875</v>
      </c>
      <c r="B4140">
        <v>22.977260589599599</v>
      </c>
      <c r="C4140">
        <f t="shared" si="64"/>
        <v>11.494644097222222</v>
      </c>
    </row>
    <row r="4141" spans="1:3" x14ac:dyDescent="0.25">
      <c r="A4141">
        <v>41390.71875</v>
      </c>
      <c r="B4141">
        <v>22.973390579223601</v>
      </c>
      <c r="C4141">
        <f t="shared" si="64"/>
        <v>11.497421875000001</v>
      </c>
    </row>
    <row r="4142" spans="1:3" x14ac:dyDescent="0.25">
      <c r="A4142">
        <v>41400.71875</v>
      </c>
      <c r="B4142">
        <v>22.969680786132798</v>
      </c>
      <c r="C4142">
        <f t="shared" si="64"/>
        <v>11.500199652777777</v>
      </c>
    </row>
    <row r="4143" spans="1:3" x14ac:dyDescent="0.25">
      <c r="A4143">
        <v>41410.71875</v>
      </c>
      <c r="B4143">
        <v>22.964979171752901</v>
      </c>
      <c r="C4143">
        <f t="shared" si="64"/>
        <v>11.502977430555555</v>
      </c>
    </row>
    <row r="4144" spans="1:3" x14ac:dyDescent="0.25">
      <c r="A4144">
        <v>41420.71875</v>
      </c>
      <c r="B4144">
        <v>22.959779739379901</v>
      </c>
      <c r="C4144">
        <f t="shared" si="64"/>
        <v>11.505755208333333</v>
      </c>
    </row>
    <row r="4145" spans="1:3" x14ac:dyDescent="0.25">
      <c r="A4145">
        <v>41430.71875</v>
      </c>
      <c r="B4145">
        <v>22.956499099731399</v>
      </c>
      <c r="C4145">
        <f t="shared" si="64"/>
        <v>11.508532986111112</v>
      </c>
    </row>
    <row r="4146" spans="1:3" x14ac:dyDescent="0.25">
      <c r="A4146">
        <v>41440.71875</v>
      </c>
      <c r="B4146">
        <v>22.951929092407202</v>
      </c>
      <c r="C4146">
        <f t="shared" si="64"/>
        <v>11.511310763888888</v>
      </c>
    </row>
    <row r="4147" spans="1:3" x14ac:dyDescent="0.25">
      <c r="A4147">
        <v>41450.71875</v>
      </c>
      <c r="B4147">
        <v>22.949190139770501</v>
      </c>
      <c r="C4147">
        <f t="shared" si="64"/>
        <v>11.514088541666666</v>
      </c>
    </row>
    <row r="4148" spans="1:3" x14ac:dyDescent="0.25">
      <c r="A4148">
        <v>41460.71875</v>
      </c>
      <c r="B4148">
        <v>22.944980621337901</v>
      </c>
      <c r="C4148">
        <f t="shared" si="64"/>
        <v>11.516866319444444</v>
      </c>
    </row>
    <row r="4149" spans="1:3" x14ac:dyDescent="0.25">
      <c r="A4149">
        <v>41470.71875</v>
      </c>
      <c r="B4149">
        <v>22.9380798339844</v>
      </c>
      <c r="C4149">
        <f t="shared" si="64"/>
        <v>11.519644097222223</v>
      </c>
    </row>
    <row r="4150" spans="1:3" x14ac:dyDescent="0.25">
      <c r="A4150">
        <v>41480.71875</v>
      </c>
      <c r="B4150">
        <v>22.9351997375488</v>
      </c>
      <c r="C4150">
        <f t="shared" si="64"/>
        <v>11.522421874999999</v>
      </c>
    </row>
    <row r="4151" spans="1:3" x14ac:dyDescent="0.25">
      <c r="A4151">
        <v>41490.71875</v>
      </c>
      <c r="B4151">
        <v>22.931770324706999</v>
      </c>
      <c r="C4151">
        <f t="shared" si="64"/>
        <v>11.525199652777777</v>
      </c>
    </row>
    <row r="4152" spans="1:3" x14ac:dyDescent="0.25">
      <c r="A4152">
        <v>41500.71875</v>
      </c>
      <c r="B4152">
        <v>22.924840927123999</v>
      </c>
      <c r="C4152">
        <f t="shared" si="64"/>
        <v>11.527977430555556</v>
      </c>
    </row>
    <row r="4153" spans="1:3" x14ac:dyDescent="0.25">
      <c r="A4153">
        <v>41510.71875</v>
      </c>
      <c r="B4153">
        <v>22.917160034179702</v>
      </c>
      <c r="C4153">
        <f t="shared" si="64"/>
        <v>11.530755208333334</v>
      </c>
    </row>
    <row r="4154" spans="1:3" x14ac:dyDescent="0.25">
      <c r="A4154">
        <v>41520.71875</v>
      </c>
      <c r="B4154">
        <v>22.9127407073975</v>
      </c>
      <c r="C4154">
        <f t="shared" si="64"/>
        <v>11.533532986111112</v>
      </c>
    </row>
    <row r="4155" spans="1:3" x14ac:dyDescent="0.25">
      <c r="A4155">
        <v>41530.71875</v>
      </c>
      <c r="B4155">
        <v>22.910150527954102</v>
      </c>
      <c r="C4155">
        <f t="shared" si="64"/>
        <v>11.536310763888888</v>
      </c>
    </row>
    <row r="4156" spans="1:3" x14ac:dyDescent="0.25">
      <c r="A4156">
        <v>41540.71875</v>
      </c>
      <c r="B4156">
        <v>22.904569625854499</v>
      </c>
      <c r="C4156">
        <f t="shared" si="64"/>
        <v>11.539088541666667</v>
      </c>
    </row>
    <row r="4157" spans="1:3" x14ac:dyDescent="0.25">
      <c r="A4157">
        <v>41550.71875</v>
      </c>
      <c r="B4157">
        <v>22.8992099761963</v>
      </c>
      <c r="C4157">
        <f t="shared" si="64"/>
        <v>11.541866319444445</v>
      </c>
    </row>
    <row r="4158" spans="1:3" x14ac:dyDescent="0.25">
      <c r="A4158">
        <v>41560.71875</v>
      </c>
      <c r="B4158">
        <v>22.894689559936499</v>
      </c>
      <c r="C4158">
        <f t="shared" si="64"/>
        <v>11.544644097222223</v>
      </c>
    </row>
    <row r="4159" spans="1:3" x14ac:dyDescent="0.25">
      <c r="A4159">
        <v>41570.71875</v>
      </c>
      <c r="B4159">
        <v>22.891130447387699</v>
      </c>
      <c r="C4159">
        <f t="shared" si="64"/>
        <v>11.547421875</v>
      </c>
    </row>
    <row r="4160" spans="1:3" x14ac:dyDescent="0.25">
      <c r="A4160">
        <v>41580.71875</v>
      </c>
      <c r="B4160">
        <v>22.887670516967798</v>
      </c>
      <c r="C4160">
        <f t="shared" si="64"/>
        <v>11.550199652777778</v>
      </c>
    </row>
    <row r="4161" spans="1:3" x14ac:dyDescent="0.25">
      <c r="A4161">
        <v>41590.71875</v>
      </c>
      <c r="B4161">
        <v>22.884229660034201</v>
      </c>
      <c r="C4161">
        <f t="shared" si="64"/>
        <v>11.552977430555556</v>
      </c>
    </row>
    <row r="4162" spans="1:3" x14ac:dyDescent="0.25">
      <c r="A4162">
        <v>41600.71875</v>
      </c>
      <c r="B4162">
        <v>22.878799438476602</v>
      </c>
      <c r="C4162">
        <f t="shared" si="64"/>
        <v>11.555755208333334</v>
      </c>
    </row>
    <row r="4163" spans="1:3" x14ac:dyDescent="0.25">
      <c r="A4163">
        <v>41610.71875</v>
      </c>
      <c r="B4163">
        <v>22.873899459838899</v>
      </c>
      <c r="C4163">
        <f t="shared" ref="C4163:C4226" si="65">A4163/3600</f>
        <v>11.558532986111111</v>
      </c>
    </row>
    <row r="4164" spans="1:3" x14ac:dyDescent="0.25">
      <c r="A4164">
        <v>41620.71875</v>
      </c>
      <c r="B4164">
        <v>22.8726806640625</v>
      </c>
      <c r="C4164">
        <f t="shared" si="65"/>
        <v>11.561310763888889</v>
      </c>
    </row>
    <row r="4165" spans="1:3" x14ac:dyDescent="0.25">
      <c r="A4165">
        <v>41630.71875</v>
      </c>
      <c r="B4165">
        <v>22.869199752807599</v>
      </c>
      <c r="C4165">
        <f t="shared" si="65"/>
        <v>11.564088541666667</v>
      </c>
    </row>
    <row r="4166" spans="1:3" x14ac:dyDescent="0.25">
      <c r="A4166">
        <v>41640.71875</v>
      </c>
      <c r="B4166">
        <v>22.861230850219702</v>
      </c>
      <c r="C4166">
        <f t="shared" si="65"/>
        <v>11.566866319444445</v>
      </c>
    </row>
    <row r="4167" spans="1:3" x14ac:dyDescent="0.25">
      <c r="A4167">
        <v>41650.71875</v>
      </c>
      <c r="B4167">
        <v>22.854230880737301</v>
      </c>
      <c r="C4167">
        <f t="shared" si="65"/>
        <v>11.569644097222222</v>
      </c>
    </row>
    <row r="4168" spans="1:3" x14ac:dyDescent="0.25">
      <c r="A4168">
        <v>41660.71875</v>
      </c>
      <c r="B4168">
        <v>22.8501796722412</v>
      </c>
      <c r="C4168">
        <f t="shared" si="65"/>
        <v>11.572421875</v>
      </c>
    </row>
    <row r="4169" spans="1:3" x14ac:dyDescent="0.25">
      <c r="A4169">
        <v>41670.71875</v>
      </c>
      <c r="B4169">
        <v>22.847539901733398</v>
      </c>
      <c r="C4169">
        <f t="shared" si="65"/>
        <v>11.575199652777778</v>
      </c>
    </row>
    <row r="4170" spans="1:3" x14ac:dyDescent="0.25">
      <c r="A4170">
        <v>41680.71875</v>
      </c>
      <c r="B4170">
        <v>22.841489791870099</v>
      </c>
      <c r="C4170">
        <f t="shared" si="65"/>
        <v>11.577977430555556</v>
      </c>
    </row>
    <row r="4171" spans="1:3" x14ac:dyDescent="0.25">
      <c r="A4171">
        <v>41690.71875</v>
      </c>
      <c r="B4171">
        <v>22.8385200500488</v>
      </c>
      <c r="C4171">
        <f t="shared" si="65"/>
        <v>11.580755208333333</v>
      </c>
    </row>
    <row r="4172" spans="1:3" x14ac:dyDescent="0.25">
      <c r="A4172">
        <v>41700.71875</v>
      </c>
      <c r="B4172">
        <v>22.835229873657202</v>
      </c>
      <c r="C4172">
        <f t="shared" si="65"/>
        <v>11.583532986111111</v>
      </c>
    </row>
    <row r="4173" spans="1:3" x14ac:dyDescent="0.25">
      <c r="A4173">
        <v>41710.71875</v>
      </c>
      <c r="B4173">
        <v>22.825889587402301</v>
      </c>
      <c r="C4173">
        <f t="shared" si="65"/>
        <v>11.586310763888889</v>
      </c>
    </row>
    <row r="4174" spans="1:3" x14ac:dyDescent="0.25">
      <c r="A4174">
        <v>41720.71875</v>
      </c>
      <c r="B4174">
        <v>22.817449569702099</v>
      </c>
      <c r="C4174">
        <f t="shared" si="65"/>
        <v>11.589088541666667</v>
      </c>
    </row>
    <row r="4175" spans="1:3" x14ac:dyDescent="0.25">
      <c r="A4175">
        <v>41730.71875</v>
      </c>
      <c r="B4175">
        <v>22.8119602203369</v>
      </c>
      <c r="C4175">
        <f t="shared" si="65"/>
        <v>11.591866319444444</v>
      </c>
    </row>
    <row r="4176" spans="1:3" x14ac:dyDescent="0.25">
      <c r="A4176">
        <v>41740.71875</v>
      </c>
      <c r="B4176">
        <v>22.809749603271499</v>
      </c>
      <c r="C4176">
        <f t="shared" si="65"/>
        <v>11.594644097222222</v>
      </c>
    </row>
    <row r="4177" spans="1:3" x14ac:dyDescent="0.25">
      <c r="A4177">
        <v>41750.71875</v>
      </c>
      <c r="B4177">
        <v>22.806230545043899</v>
      </c>
      <c r="C4177">
        <f t="shared" si="65"/>
        <v>11.597421875</v>
      </c>
    </row>
    <row r="4178" spans="1:3" x14ac:dyDescent="0.25">
      <c r="A4178">
        <v>41760.71875</v>
      </c>
      <c r="B4178">
        <v>22.805160522460898</v>
      </c>
      <c r="C4178">
        <f t="shared" si="65"/>
        <v>11.600199652777778</v>
      </c>
    </row>
    <row r="4179" spans="1:3" x14ac:dyDescent="0.25">
      <c r="A4179">
        <v>41770.71875</v>
      </c>
      <c r="B4179">
        <v>22.801210403442401</v>
      </c>
      <c r="C4179">
        <f t="shared" si="65"/>
        <v>11.602977430555555</v>
      </c>
    </row>
    <row r="4180" spans="1:3" x14ac:dyDescent="0.25">
      <c r="A4180">
        <v>41780.71875</v>
      </c>
      <c r="B4180">
        <v>22.792129516601602</v>
      </c>
      <c r="C4180">
        <f t="shared" si="65"/>
        <v>11.605755208333333</v>
      </c>
    </row>
    <row r="4181" spans="1:3" x14ac:dyDescent="0.25">
      <c r="A4181">
        <v>41790.71875</v>
      </c>
      <c r="B4181">
        <v>22.786119461059599</v>
      </c>
      <c r="C4181">
        <f t="shared" si="65"/>
        <v>11.608532986111111</v>
      </c>
    </row>
    <row r="4182" spans="1:3" x14ac:dyDescent="0.25">
      <c r="A4182">
        <v>41800.71875</v>
      </c>
      <c r="B4182">
        <v>22.781509399414102</v>
      </c>
      <c r="C4182">
        <f t="shared" si="65"/>
        <v>11.611310763888889</v>
      </c>
    </row>
    <row r="4183" spans="1:3" x14ac:dyDescent="0.25">
      <c r="A4183">
        <v>41810.71875</v>
      </c>
      <c r="B4183">
        <v>22.778699874877901</v>
      </c>
      <c r="C4183">
        <f t="shared" si="65"/>
        <v>11.614088541666666</v>
      </c>
    </row>
    <row r="4184" spans="1:3" x14ac:dyDescent="0.25">
      <c r="A4184">
        <v>41820.71875</v>
      </c>
      <c r="B4184">
        <v>22.777219772338899</v>
      </c>
      <c r="C4184">
        <f t="shared" si="65"/>
        <v>11.616866319444444</v>
      </c>
    </row>
    <row r="4185" spans="1:3" x14ac:dyDescent="0.25">
      <c r="A4185">
        <v>41830.71875</v>
      </c>
      <c r="B4185">
        <v>22.7747402191162</v>
      </c>
      <c r="C4185">
        <f t="shared" si="65"/>
        <v>11.619644097222222</v>
      </c>
    </row>
    <row r="4186" spans="1:3" x14ac:dyDescent="0.25">
      <c r="A4186">
        <v>41840.71875</v>
      </c>
      <c r="B4186">
        <v>22.770320892333999</v>
      </c>
      <c r="C4186">
        <f t="shared" si="65"/>
        <v>11.622421875000001</v>
      </c>
    </row>
    <row r="4187" spans="1:3" x14ac:dyDescent="0.25">
      <c r="A4187">
        <v>41850.71875</v>
      </c>
      <c r="B4187">
        <v>22.768230438232401</v>
      </c>
      <c r="C4187">
        <f t="shared" si="65"/>
        <v>11.625199652777777</v>
      </c>
    </row>
    <row r="4188" spans="1:3" x14ac:dyDescent="0.25">
      <c r="A4188">
        <v>41860.71875</v>
      </c>
      <c r="B4188">
        <v>22.761970520019499</v>
      </c>
      <c r="C4188">
        <f t="shared" si="65"/>
        <v>11.627977430555555</v>
      </c>
    </row>
    <row r="4189" spans="1:3" x14ac:dyDescent="0.25">
      <c r="A4189">
        <v>41870.71875</v>
      </c>
      <c r="B4189">
        <v>22.755939483642599</v>
      </c>
      <c r="C4189">
        <f t="shared" si="65"/>
        <v>11.630755208333333</v>
      </c>
    </row>
    <row r="4190" spans="1:3" x14ac:dyDescent="0.25">
      <c r="A4190">
        <v>41880.71875</v>
      </c>
      <c r="B4190">
        <v>22.752290725708001</v>
      </c>
      <c r="C4190">
        <f t="shared" si="65"/>
        <v>11.633532986111112</v>
      </c>
    </row>
    <row r="4191" spans="1:3" x14ac:dyDescent="0.25">
      <c r="A4191">
        <v>41890.71875</v>
      </c>
      <c r="B4191">
        <v>22.749860763549801</v>
      </c>
      <c r="C4191">
        <f t="shared" si="65"/>
        <v>11.636310763888888</v>
      </c>
    </row>
    <row r="4192" spans="1:3" x14ac:dyDescent="0.25">
      <c r="A4192">
        <v>41900.71875</v>
      </c>
      <c r="B4192">
        <v>22.7463493347168</v>
      </c>
      <c r="C4192">
        <f t="shared" si="65"/>
        <v>11.639088541666666</v>
      </c>
    </row>
    <row r="4193" spans="1:3" x14ac:dyDescent="0.25">
      <c r="A4193">
        <v>41910.71875</v>
      </c>
      <c r="B4193">
        <v>22.742429733276399</v>
      </c>
      <c r="C4193">
        <f t="shared" si="65"/>
        <v>11.641866319444444</v>
      </c>
    </row>
    <row r="4194" spans="1:3" x14ac:dyDescent="0.25">
      <c r="A4194">
        <v>41920.71875</v>
      </c>
      <c r="B4194">
        <v>22.737960815429702</v>
      </c>
      <c r="C4194">
        <f t="shared" si="65"/>
        <v>11.644644097222223</v>
      </c>
    </row>
    <row r="4195" spans="1:3" x14ac:dyDescent="0.25">
      <c r="A4195">
        <v>41930.71875</v>
      </c>
      <c r="B4195">
        <v>22.731769561767599</v>
      </c>
      <c r="C4195">
        <f t="shared" si="65"/>
        <v>11.647421874999999</v>
      </c>
    </row>
    <row r="4196" spans="1:3" x14ac:dyDescent="0.25">
      <c r="A4196">
        <v>41940.71875</v>
      </c>
      <c r="B4196">
        <v>22.727819442748999</v>
      </c>
      <c r="C4196">
        <f t="shared" si="65"/>
        <v>11.650199652777777</v>
      </c>
    </row>
    <row r="4197" spans="1:3" x14ac:dyDescent="0.25">
      <c r="A4197">
        <v>41950.71875</v>
      </c>
      <c r="B4197">
        <v>22.725660324096701</v>
      </c>
      <c r="C4197">
        <f t="shared" si="65"/>
        <v>11.652977430555556</v>
      </c>
    </row>
    <row r="4198" spans="1:3" x14ac:dyDescent="0.25">
      <c r="A4198">
        <v>41960.71875</v>
      </c>
      <c r="B4198">
        <v>22.7216491699219</v>
      </c>
      <c r="C4198">
        <f t="shared" si="65"/>
        <v>11.655755208333334</v>
      </c>
    </row>
    <row r="4199" spans="1:3" x14ac:dyDescent="0.25">
      <c r="A4199">
        <v>41970.71875</v>
      </c>
      <c r="B4199">
        <v>22.713890075683601</v>
      </c>
      <c r="C4199">
        <f t="shared" si="65"/>
        <v>11.658532986111112</v>
      </c>
    </row>
    <row r="4200" spans="1:3" x14ac:dyDescent="0.25">
      <c r="A4200">
        <v>41980.71875</v>
      </c>
      <c r="B4200">
        <v>22.7086505889893</v>
      </c>
      <c r="C4200">
        <f t="shared" si="65"/>
        <v>11.661310763888888</v>
      </c>
    </row>
    <row r="4201" spans="1:3" x14ac:dyDescent="0.25">
      <c r="A4201">
        <v>41990.71875</v>
      </c>
      <c r="B4201">
        <v>22.703849792480501</v>
      </c>
      <c r="C4201">
        <f t="shared" si="65"/>
        <v>11.664088541666667</v>
      </c>
    </row>
    <row r="4202" spans="1:3" x14ac:dyDescent="0.25">
      <c r="A4202">
        <v>42000.71875</v>
      </c>
      <c r="B4202">
        <v>22.6994304656982</v>
      </c>
      <c r="C4202">
        <f t="shared" si="65"/>
        <v>11.666866319444445</v>
      </c>
    </row>
    <row r="4203" spans="1:3" x14ac:dyDescent="0.25">
      <c r="A4203">
        <v>42010.71875</v>
      </c>
      <c r="B4203">
        <v>22.6934299468994</v>
      </c>
      <c r="C4203">
        <f t="shared" si="65"/>
        <v>11.669644097222223</v>
      </c>
    </row>
    <row r="4204" spans="1:3" x14ac:dyDescent="0.25">
      <c r="A4204">
        <v>42020.71875</v>
      </c>
      <c r="B4204">
        <v>22.688560485839801</v>
      </c>
      <c r="C4204">
        <f t="shared" si="65"/>
        <v>11.672421875</v>
      </c>
    </row>
    <row r="4205" spans="1:3" x14ac:dyDescent="0.25">
      <c r="A4205">
        <v>42030.71875</v>
      </c>
      <c r="B4205">
        <v>22.684329986572301</v>
      </c>
      <c r="C4205">
        <f t="shared" si="65"/>
        <v>11.675199652777778</v>
      </c>
    </row>
    <row r="4206" spans="1:3" x14ac:dyDescent="0.25">
      <c r="A4206">
        <v>42040.71875</v>
      </c>
      <c r="B4206">
        <v>22.680240631103501</v>
      </c>
      <c r="C4206">
        <f t="shared" si="65"/>
        <v>11.677977430555556</v>
      </c>
    </row>
    <row r="4207" spans="1:3" x14ac:dyDescent="0.25">
      <c r="A4207">
        <v>42050.71875</v>
      </c>
      <c r="B4207">
        <v>22.674970626831101</v>
      </c>
      <c r="C4207">
        <f t="shared" si="65"/>
        <v>11.680755208333334</v>
      </c>
    </row>
    <row r="4208" spans="1:3" x14ac:dyDescent="0.25">
      <c r="A4208">
        <v>42060.71875</v>
      </c>
      <c r="B4208">
        <v>22.6686305999756</v>
      </c>
      <c r="C4208">
        <f t="shared" si="65"/>
        <v>11.683532986111111</v>
      </c>
    </row>
    <row r="4209" spans="1:3" x14ac:dyDescent="0.25">
      <c r="A4209">
        <v>42070.71875</v>
      </c>
      <c r="B4209">
        <v>22.664310455322301</v>
      </c>
      <c r="C4209">
        <f t="shared" si="65"/>
        <v>11.686310763888889</v>
      </c>
    </row>
    <row r="4210" spans="1:3" x14ac:dyDescent="0.25">
      <c r="A4210">
        <v>42080.71875</v>
      </c>
      <c r="B4210">
        <v>22.6614799499512</v>
      </c>
      <c r="C4210">
        <f t="shared" si="65"/>
        <v>11.689088541666667</v>
      </c>
    </row>
    <row r="4211" spans="1:3" x14ac:dyDescent="0.25">
      <c r="A4211">
        <v>42090.71875</v>
      </c>
      <c r="B4211">
        <v>22.654180526733398</v>
      </c>
      <c r="C4211">
        <f t="shared" si="65"/>
        <v>11.691866319444445</v>
      </c>
    </row>
    <row r="4212" spans="1:3" x14ac:dyDescent="0.25">
      <c r="A4212">
        <v>42100.71875</v>
      </c>
      <c r="B4212">
        <v>22.647090911865199</v>
      </c>
      <c r="C4212">
        <f t="shared" si="65"/>
        <v>11.694644097222222</v>
      </c>
    </row>
    <row r="4213" spans="1:3" x14ac:dyDescent="0.25">
      <c r="A4213">
        <v>42110.71875</v>
      </c>
      <c r="B4213">
        <v>22.642210006713899</v>
      </c>
      <c r="C4213">
        <f t="shared" si="65"/>
        <v>11.697421875</v>
      </c>
    </row>
    <row r="4214" spans="1:3" x14ac:dyDescent="0.25">
      <c r="A4214">
        <v>42120.71875</v>
      </c>
      <c r="B4214">
        <v>22.639299392700199</v>
      </c>
      <c r="C4214">
        <f t="shared" si="65"/>
        <v>11.700199652777778</v>
      </c>
    </row>
    <row r="4215" spans="1:3" x14ac:dyDescent="0.25">
      <c r="A4215">
        <v>42130.71875</v>
      </c>
      <c r="B4215">
        <v>22.6338996887207</v>
      </c>
      <c r="C4215">
        <f t="shared" si="65"/>
        <v>11.702977430555556</v>
      </c>
    </row>
    <row r="4216" spans="1:3" x14ac:dyDescent="0.25">
      <c r="A4216">
        <v>42140.71875</v>
      </c>
      <c r="B4216">
        <v>22.630569458007798</v>
      </c>
      <c r="C4216">
        <f t="shared" si="65"/>
        <v>11.705755208333333</v>
      </c>
    </row>
    <row r="4217" spans="1:3" x14ac:dyDescent="0.25">
      <c r="A4217">
        <v>42150.71875</v>
      </c>
      <c r="B4217">
        <v>22.629100799560501</v>
      </c>
      <c r="C4217">
        <f t="shared" si="65"/>
        <v>11.708532986111111</v>
      </c>
    </row>
    <row r="4218" spans="1:3" x14ac:dyDescent="0.25">
      <c r="A4218">
        <v>42160.71875</v>
      </c>
      <c r="B4218">
        <v>22.621740341186499</v>
      </c>
      <c r="C4218">
        <f t="shared" si="65"/>
        <v>11.711310763888889</v>
      </c>
    </row>
    <row r="4219" spans="1:3" x14ac:dyDescent="0.25">
      <c r="A4219">
        <v>42170.71875</v>
      </c>
      <c r="B4219">
        <v>22.614280700683601</v>
      </c>
      <c r="C4219">
        <f t="shared" si="65"/>
        <v>11.714088541666667</v>
      </c>
    </row>
    <row r="4220" spans="1:3" x14ac:dyDescent="0.25">
      <c r="A4220">
        <v>42180.71875</v>
      </c>
      <c r="B4220">
        <v>22.6109008789062</v>
      </c>
      <c r="C4220">
        <f t="shared" si="65"/>
        <v>11.716866319444444</v>
      </c>
    </row>
    <row r="4221" spans="1:3" x14ac:dyDescent="0.25">
      <c r="A4221">
        <v>42190.71875</v>
      </c>
      <c r="B4221">
        <v>22.608730316162099</v>
      </c>
      <c r="C4221">
        <f t="shared" si="65"/>
        <v>11.719644097222222</v>
      </c>
    </row>
    <row r="4222" spans="1:3" x14ac:dyDescent="0.25">
      <c r="A4222">
        <v>42200.71875</v>
      </c>
      <c r="B4222">
        <v>22.600299835205099</v>
      </c>
      <c r="C4222">
        <f t="shared" si="65"/>
        <v>11.722421875</v>
      </c>
    </row>
    <row r="4223" spans="1:3" x14ac:dyDescent="0.25">
      <c r="A4223">
        <v>42210.71875</v>
      </c>
      <c r="B4223">
        <v>22.593500137329102</v>
      </c>
      <c r="C4223">
        <f t="shared" si="65"/>
        <v>11.725199652777778</v>
      </c>
    </row>
    <row r="4224" spans="1:3" x14ac:dyDescent="0.25">
      <c r="A4224">
        <v>42220.71875</v>
      </c>
      <c r="B4224">
        <v>22.591669082641602</v>
      </c>
      <c r="C4224">
        <f t="shared" si="65"/>
        <v>11.727977430555555</v>
      </c>
    </row>
    <row r="4225" spans="1:3" x14ac:dyDescent="0.25">
      <c r="A4225">
        <v>42230.71875</v>
      </c>
      <c r="B4225">
        <v>22.588710784912099</v>
      </c>
      <c r="C4225">
        <f t="shared" si="65"/>
        <v>11.730755208333333</v>
      </c>
    </row>
    <row r="4226" spans="1:3" x14ac:dyDescent="0.25">
      <c r="A4226">
        <v>42240.71875</v>
      </c>
      <c r="B4226">
        <v>22.5814094543457</v>
      </c>
      <c r="C4226">
        <f t="shared" si="65"/>
        <v>11.733532986111111</v>
      </c>
    </row>
    <row r="4227" spans="1:3" x14ac:dyDescent="0.25">
      <c r="A4227">
        <v>42250.71875</v>
      </c>
      <c r="B4227">
        <v>22.576129913330099</v>
      </c>
      <c r="C4227">
        <f t="shared" ref="C4227:C4290" si="66">A4227/3600</f>
        <v>11.736310763888889</v>
      </c>
    </row>
    <row r="4228" spans="1:3" x14ac:dyDescent="0.25">
      <c r="A4228">
        <v>42260.71875</v>
      </c>
      <c r="B4228">
        <v>22.571069717407202</v>
      </c>
      <c r="C4228">
        <f t="shared" si="66"/>
        <v>11.739088541666666</v>
      </c>
    </row>
    <row r="4229" spans="1:3" x14ac:dyDescent="0.25">
      <c r="A4229">
        <v>42270.71875</v>
      </c>
      <c r="B4229">
        <v>22.566490173339801</v>
      </c>
      <c r="C4229">
        <f t="shared" si="66"/>
        <v>11.741866319444444</v>
      </c>
    </row>
    <row r="4230" spans="1:3" x14ac:dyDescent="0.25">
      <c r="A4230">
        <v>42280.71875</v>
      </c>
      <c r="B4230">
        <v>22.561689376831101</v>
      </c>
      <c r="C4230">
        <f t="shared" si="66"/>
        <v>11.744644097222222</v>
      </c>
    </row>
    <row r="4231" spans="1:3" x14ac:dyDescent="0.25">
      <c r="A4231">
        <v>42290.71875</v>
      </c>
      <c r="B4231">
        <v>22.558120727539102</v>
      </c>
      <c r="C4231">
        <f t="shared" si="66"/>
        <v>11.747421875000001</v>
      </c>
    </row>
    <row r="4232" spans="1:3" x14ac:dyDescent="0.25">
      <c r="A4232">
        <v>42300.71875</v>
      </c>
      <c r="B4232">
        <v>22.5523490905762</v>
      </c>
      <c r="C4232">
        <f t="shared" si="66"/>
        <v>11.750199652777777</v>
      </c>
    </row>
    <row r="4233" spans="1:3" x14ac:dyDescent="0.25">
      <c r="A4233">
        <v>42310.71875</v>
      </c>
      <c r="B4233">
        <v>22.5470294952393</v>
      </c>
      <c r="C4233">
        <f t="shared" si="66"/>
        <v>11.752977430555555</v>
      </c>
    </row>
    <row r="4234" spans="1:3" x14ac:dyDescent="0.25">
      <c r="A4234">
        <v>42320.71875</v>
      </c>
      <c r="B4234">
        <v>22.542749404907202</v>
      </c>
      <c r="C4234">
        <f t="shared" si="66"/>
        <v>11.755755208333333</v>
      </c>
    </row>
    <row r="4235" spans="1:3" x14ac:dyDescent="0.25">
      <c r="A4235">
        <v>42330.71875</v>
      </c>
      <c r="B4235">
        <v>22.536920547485401</v>
      </c>
      <c r="C4235">
        <f t="shared" si="66"/>
        <v>11.758532986111112</v>
      </c>
    </row>
    <row r="4236" spans="1:3" x14ac:dyDescent="0.25">
      <c r="A4236">
        <v>42340.71875</v>
      </c>
      <c r="B4236">
        <v>22.532020568847699</v>
      </c>
      <c r="C4236">
        <f t="shared" si="66"/>
        <v>11.761310763888888</v>
      </c>
    </row>
    <row r="4237" spans="1:3" x14ac:dyDescent="0.25">
      <c r="A4237">
        <v>42350.71875</v>
      </c>
      <c r="B4237">
        <v>22.52659034729</v>
      </c>
      <c r="C4237">
        <f t="shared" si="66"/>
        <v>11.764088541666666</v>
      </c>
    </row>
    <row r="4238" spans="1:3" x14ac:dyDescent="0.25">
      <c r="A4238">
        <v>42360.71875</v>
      </c>
      <c r="B4238">
        <v>22.519819259643601</v>
      </c>
      <c r="C4238">
        <f t="shared" si="66"/>
        <v>11.766866319444444</v>
      </c>
    </row>
    <row r="4239" spans="1:3" x14ac:dyDescent="0.25">
      <c r="A4239">
        <v>42370.71875</v>
      </c>
      <c r="B4239">
        <v>22.5146598815918</v>
      </c>
      <c r="C4239">
        <f t="shared" si="66"/>
        <v>11.769644097222223</v>
      </c>
    </row>
    <row r="4240" spans="1:3" x14ac:dyDescent="0.25">
      <c r="A4240">
        <v>42380.71875</v>
      </c>
      <c r="B4240">
        <v>22.509109497070298</v>
      </c>
      <c r="C4240">
        <f t="shared" si="66"/>
        <v>11.772421874999999</v>
      </c>
    </row>
    <row r="4241" spans="1:3" x14ac:dyDescent="0.25">
      <c r="A4241">
        <v>42390.71875</v>
      </c>
      <c r="B4241">
        <v>22.505079269409201</v>
      </c>
      <c r="C4241">
        <f t="shared" si="66"/>
        <v>11.775199652777777</v>
      </c>
    </row>
    <row r="4242" spans="1:3" x14ac:dyDescent="0.25">
      <c r="A4242">
        <v>42400.71875</v>
      </c>
      <c r="B4242">
        <v>22.501270294189499</v>
      </c>
      <c r="C4242">
        <f t="shared" si="66"/>
        <v>11.777977430555556</v>
      </c>
    </row>
    <row r="4243" spans="1:3" x14ac:dyDescent="0.25">
      <c r="A4243">
        <v>42410.71875</v>
      </c>
      <c r="B4243">
        <v>22.496400833129901</v>
      </c>
      <c r="C4243">
        <f t="shared" si="66"/>
        <v>11.780755208333334</v>
      </c>
    </row>
    <row r="4244" spans="1:3" x14ac:dyDescent="0.25">
      <c r="A4244">
        <v>42420.71875</v>
      </c>
      <c r="B4244">
        <v>22.4919109344482</v>
      </c>
      <c r="C4244">
        <f t="shared" si="66"/>
        <v>11.783532986111112</v>
      </c>
    </row>
    <row r="4245" spans="1:3" x14ac:dyDescent="0.25">
      <c r="A4245">
        <v>42430.71875</v>
      </c>
      <c r="B4245">
        <v>22.488319396972699</v>
      </c>
      <c r="C4245">
        <f t="shared" si="66"/>
        <v>11.786310763888888</v>
      </c>
    </row>
    <row r="4246" spans="1:3" x14ac:dyDescent="0.25">
      <c r="A4246">
        <v>42440.71875</v>
      </c>
      <c r="B4246">
        <v>22.483320236206101</v>
      </c>
      <c r="C4246">
        <f t="shared" si="66"/>
        <v>11.789088541666667</v>
      </c>
    </row>
    <row r="4247" spans="1:3" x14ac:dyDescent="0.25">
      <c r="A4247">
        <v>42450.71875</v>
      </c>
      <c r="B4247">
        <v>22.476789474487301</v>
      </c>
      <c r="C4247">
        <f t="shared" si="66"/>
        <v>11.791866319444445</v>
      </c>
    </row>
    <row r="4248" spans="1:3" x14ac:dyDescent="0.25">
      <c r="A4248">
        <v>42460.71875</v>
      </c>
      <c r="B4248">
        <v>22.474479675293001</v>
      </c>
      <c r="C4248">
        <f t="shared" si="66"/>
        <v>11.794644097222223</v>
      </c>
    </row>
    <row r="4249" spans="1:3" x14ac:dyDescent="0.25">
      <c r="A4249">
        <v>42470.71875</v>
      </c>
      <c r="B4249">
        <v>22.468339920043899</v>
      </c>
      <c r="C4249">
        <f t="shared" si="66"/>
        <v>11.797421875</v>
      </c>
    </row>
    <row r="4250" spans="1:3" x14ac:dyDescent="0.25">
      <c r="A4250">
        <v>42480.71875</v>
      </c>
      <c r="B4250">
        <v>22.461240768432599</v>
      </c>
      <c r="C4250">
        <f t="shared" si="66"/>
        <v>11.800199652777778</v>
      </c>
    </row>
    <row r="4251" spans="1:3" x14ac:dyDescent="0.25">
      <c r="A4251">
        <v>42490.71875</v>
      </c>
      <c r="B4251">
        <v>22.455410003662099</v>
      </c>
      <c r="C4251">
        <f t="shared" si="66"/>
        <v>11.802977430555556</v>
      </c>
    </row>
    <row r="4252" spans="1:3" x14ac:dyDescent="0.25">
      <c r="A4252">
        <v>42500.71875</v>
      </c>
      <c r="B4252">
        <v>22.450309753418001</v>
      </c>
      <c r="C4252">
        <f t="shared" si="66"/>
        <v>11.805755208333334</v>
      </c>
    </row>
    <row r="4253" spans="1:3" x14ac:dyDescent="0.25">
      <c r="A4253">
        <v>42510.71875</v>
      </c>
      <c r="B4253">
        <v>22.444210052490199</v>
      </c>
      <c r="C4253">
        <f t="shared" si="66"/>
        <v>11.808532986111111</v>
      </c>
    </row>
    <row r="4254" spans="1:3" x14ac:dyDescent="0.25">
      <c r="A4254">
        <v>42520.71875</v>
      </c>
      <c r="B4254">
        <v>22.440139770507798</v>
      </c>
      <c r="C4254">
        <f t="shared" si="66"/>
        <v>11.811310763888889</v>
      </c>
    </row>
    <row r="4255" spans="1:3" x14ac:dyDescent="0.25">
      <c r="A4255">
        <v>42530.71875</v>
      </c>
      <c r="B4255">
        <v>22.434919357299801</v>
      </c>
      <c r="C4255">
        <f t="shared" si="66"/>
        <v>11.814088541666667</v>
      </c>
    </row>
    <row r="4256" spans="1:3" x14ac:dyDescent="0.25">
      <c r="A4256">
        <v>42540.71875</v>
      </c>
      <c r="B4256">
        <v>22.430749893188501</v>
      </c>
      <c r="C4256">
        <f t="shared" si="66"/>
        <v>11.816866319444445</v>
      </c>
    </row>
    <row r="4257" spans="1:3" x14ac:dyDescent="0.25">
      <c r="A4257">
        <v>42550.71875</v>
      </c>
      <c r="B4257">
        <v>22.427059173583999</v>
      </c>
      <c r="C4257">
        <f t="shared" si="66"/>
        <v>11.819644097222222</v>
      </c>
    </row>
    <row r="4258" spans="1:3" x14ac:dyDescent="0.25">
      <c r="A4258">
        <v>42560.71875</v>
      </c>
      <c r="B4258">
        <v>22.4204502105713</v>
      </c>
      <c r="C4258">
        <f t="shared" si="66"/>
        <v>11.822421875</v>
      </c>
    </row>
    <row r="4259" spans="1:3" x14ac:dyDescent="0.25">
      <c r="A4259">
        <v>42570.71875</v>
      </c>
      <c r="B4259">
        <v>22.4150505065918</v>
      </c>
      <c r="C4259">
        <f t="shared" si="66"/>
        <v>11.825199652777778</v>
      </c>
    </row>
    <row r="4260" spans="1:3" x14ac:dyDescent="0.25">
      <c r="A4260">
        <v>42580.71875</v>
      </c>
      <c r="B4260">
        <v>22.4144191741943</v>
      </c>
      <c r="C4260">
        <f t="shared" si="66"/>
        <v>11.827977430555556</v>
      </c>
    </row>
    <row r="4261" spans="1:3" x14ac:dyDescent="0.25">
      <c r="A4261">
        <v>42590.71875</v>
      </c>
      <c r="B4261">
        <v>22.4079895019531</v>
      </c>
      <c r="C4261">
        <f t="shared" si="66"/>
        <v>11.830755208333333</v>
      </c>
    </row>
    <row r="4262" spans="1:3" x14ac:dyDescent="0.25">
      <c r="A4262">
        <v>42600.71875</v>
      </c>
      <c r="B4262">
        <v>22.399900436401399</v>
      </c>
      <c r="C4262">
        <f t="shared" si="66"/>
        <v>11.833532986111111</v>
      </c>
    </row>
    <row r="4263" spans="1:3" x14ac:dyDescent="0.25">
      <c r="A4263">
        <v>42610.71875</v>
      </c>
      <c r="B4263">
        <v>22.3967399597168</v>
      </c>
      <c r="C4263">
        <f t="shared" si="66"/>
        <v>11.836310763888889</v>
      </c>
    </row>
    <row r="4264" spans="1:3" x14ac:dyDescent="0.25">
      <c r="A4264">
        <v>42620.71875</v>
      </c>
      <c r="B4264">
        <v>22.3913898468018</v>
      </c>
      <c r="C4264">
        <f t="shared" si="66"/>
        <v>11.839088541666667</v>
      </c>
    </row>
    <row r="4265" spans="1:3" x14ac:dyDescent="0.25">
      <c r="A4265">
        <v>42630.71875</v>
      </c>
      <c r="B4265">
        <v>22.384880065918001</v>
      </c>
      <c r="C4265">
        <f t="shared" si="66"/>
        <v>11.841866319444444</v>
      </c>
    </row>
    <row r="4266" spans="1:3" x14ac:dyDescent="0.25">
      <c r="A4266">
        <v>42640.71875</v>
      </c>
      <c r="B4266">
        <v>22.379449844360401</v>
      </c>
      <c r="C4266">
        <f t="shared" si="66"/>
        <v>11.844644097222222</v>
      </c>
    </row>
    <row r="4267" spans="1:3" x14ac:dyDescent="0.25">
      <c r="A4267">
        <v>42650.71875</v>
      </c>
      <c r="B4267">
        <v>22.374050140380898</v>
      </c>
      <c r="C4267">
        <f t="shared" si="66"/>
        <v>11.847421875</v>
      </c>
    </row>
    <row r="4268" spans="1:3" x14ac:dyDescent="0.25">
      <c r="A4268">
        <v>42660.71875</v>
      </c>
      <c r="B4268">
        <v>22.367969512939499</v>
      </c>
      <c r="C4268">
        <f t="shared" si="66"/>
        <v>11.850199652777778</v>
      </c>
    </row>
    <row r="4269" spans="1:3" x14ac:dyDescent="0.25">
      <c r="A4269">
        <v>42670.71875</v>
      </c>
      <c r="B4269">
        <v>22.362880706787099</v>
      </c>
      <c r="C4269">
        <f t="shared" si="66"/>
        <v>11.852977430555555</v>
      </c>
    </row>
    <row r="4270" spans="1:3" x14ac:dyDescent="0.25">
      <c r="A4270">
        <v>42680.71875</v>
      </c>
      <c r="B4270">
        <v>22.356840133666999</v>
      </c>
      <c r="C4270">
        <f t="shared" si="66"/>
        <v>11.855755208333333</v>
      </c>
    </row>
    <row r="4271" spans="1:3" x14ac:dyDescent="0.25">
      <c r="A4271">
        <v>42690.71875</v>
      </c>
      <c r="B4271">
        <v>22.3501491546631</v>
      </c>
      <c r="C4271">
        <f t="shared" si="66"/>
        <v>11.858532986111111</v>
      </c>
    </row>
    <row r="4272" spans="1:3" x14ac:dyDescent="0.25">
      <c r="A4272">
        <v>42700.71875</v>
      </c>
      <c r="B4272">
        <v>22.3448600769043</v>
      </c>
      <c r="C4272">
        <f t="shared" si="66"/>
        <v>11.861310763888889</v>
      </c>
    </row>
    <row r="4273" spans="1:3" x14ac:dyDescent="0.25">
      <c r="A4273">
        <v>42710.71875</v>
      </c>
      <c r="B4273">
        <v>22.3395900726318</v>
      </c>
      <c r="C4273">
        <f t="shared" si="66"/>
        <v>11.864088541666666</v>
      </c>
    </row>
    <row r="4274" spans="1:3" x14ac:dyDescent="0.25">
      <c r="A4274">
        <v>42720.71875</v>
      </c>
      <c r="B4274">
        <v>22.332729339599599</v>
      </c>
      <c r="C4274">
        <f t="shared" si="66"/>
        <v>11.866866319444444</v>
      </c>
    </row>
    <row r="4275" spans="1:3" x14ac:dyDescent="0.25">
      <c r="A4275">
        <v>42730.71875</v>
      </c>
      <c r="B4275">
        <v>22.327470779418899</v>
      </c>
      <c r="C4275">
        <f t="shared" si="66"/>
        <v>11.869644097222222</v>
      </c>
    </row>
    <row r="4276" spans="1:3" x14ac:dyDescent="0.25">
      <c r="A4276">
        <v>42740.71875</v>
      </c>
      <c r="B4276">
        <v>22.327449798583999</v>
      </c>
      <c r="C4276">
        <f t="shared" si="66"/>
        <v>11.872421875000001</v>
      </c>
    </row>
    <row r="4277" spans="1:3" x14ac:dyDescent="0.25">
      <c r="A4277">
        <v>42750.71875</v>
      </c>
      <c r="B4277">
        <v>22.322780609130898</v>
      </c>
      <c r="C4277">
        <f t="shared" si="66"/>
        <v>11.875199652777777</v>
      </c>
    </row>
    <row r="4278" spans="1:3" x14ac:dyDescent="0.25">
      <c r="A4278">
        <v>42760.71875</v>
      </c>
      <c r="B4278">
        <v>22.312070846557599</v>
      </c>
      <c r="C4278">
        <f t="shared" si="66"/>
        <v>11.877977430555555</v>
      </c>
    </row>
    <row r="4279" spans="1:3" x14ac:dyDescent="0.25">
      <c r="A4279">
        <v>42770.71875</v>
      </c>
      <c r="B4279">
        <v>22.3060302734375</v>
      </c>
      <c r="C4279">
        <f t="shared" si="66"/>
        <v>11.880755208333333</v>
      </c>
    </row>
    <row r="4280" spans="1:3" x14ac:dyDescent="0.25">
      <c r="A4280">
        <v>42780.71875</v>
      </c>
      <c r="B4280">
        <v>22.3025608062744</v>
      </c>
      <c r="C4280">
        <f t="shared" si="66"/>
        <v>11.883532986111112</v>
      </c>
    </row>
    <row r="4281" spans="1:3" x14ac:dyDescent="0.25">
      <c r="A4281">
        <v>42790.71875</v>
      </c>
      <c r="B4281">
        <v>22.295019149780298</v>
      </c>
      <c r="C4281">
        <f t="shared" si="66"/>
        <v>11.886310763888888</v>
      </c>
    </row>
    <row r="4282" spans="1:3" x14ac:dyDescent="0.25">
      <c r="A4282">
        <v>42800.71875</v>
      </c>
      <c r="B4282">
        <v>22.2872200012207</v>
      </c>
      <c r="C4282">
        <f t="shared" si="66"/>
        <v>11.889088541666666</v>
      </c>
    </row>
    <row r="4283" spans="1:3" x14ac:dyDescent="0.25">
      <c r="A4283">
        <v>42810.71875</v>
      </c>
      <c r="B4283">
        <v>22.282730102539102</v>
      </c>
      <c r="C4283">
        <f t="shared" si="66"/>
        <v>11.891866319444444</v>
      </c>
    </row>
    <row r="4284" spans="1:3" x14ac:dyDescent="0.25">
      <c r="A4284">
        <v>42820.71875</v>
      </c>
      <c r="B4284">
        <v>22.276969909668001</v>
      </c>
      <c r="C4284">
        <f t="shared" si="66"/>
        <v>11.894644097222223</v>
      </c>
    </row>
    <row r="4285" spans="1:3" x14ac:dyDescent="0.25">
      <c r="A4285">
        <v>42830.71875</v>
      </c>
      <c r="B4285">
        <v>22.267999649047901</v>
      </c>
      <c r="C4285">
        <f t="shared" si="66"/>
        <v>11.897421874999999</v>
      </c>
    </row>
    <row r="4286" spans="1:3" x14ac:dyDescent="0.25">
      <c r="A4286">
        <v>42840.71875</v>
      </c>
      <c r="B4286">
        <v>22.262580871581999</v>
      </c>
      <c r="C4286">
        <f t="shared" si="66"/>
        <v>11.900199652777777</v>
      </c>
    </row>
    <row r="4287" spans="1:3" x14ac:dyDescent="0.25">
      <c r="A4287">
        <v>42850.71875</v>
      </c>
      <c r="B4287">
        <v>22.259780883789102</v>
      </c>
      <c r="C4287">
        <f t="shared" si="66"/>
        <v>11.902977430555556</v>
      </c>
    </row>
    <row r="4288" spans="1:3" x14ac:dyDescent="0.25">
      <c r="A4288">
        <v>42860.71875</v>
      </c>
      <c r="B4288">
        <v>22.253330230712901</v>
      </c>
      <c r="C4288">
        <f t="shared" si="66"/>
        <v>11.905755208333334</v>
      </c>
    </row>
    <row r="4289" spans="1:3" x14ac:dyDescent="0.25">
      <c r="A4289">
        <v>42870.71875</v>
      </c>
      <c r="B4289">
        <v>22.245790481567401</v>
      </c>
      <c r="C4289">
        <f t="shared" si="66"/>
        <v>11.908532986111112</v>
      </c>
    </row>
    <row r="4290" spans="1:3" x14ac:dyDescent="0.25">
      <c r="A4290">
        <v>42880.71875</v>
      </c>
      <c r="B4290">
        <v>22.2416896820068</v>
      </c>
      <c r="C4290">
        <f t="shared" si="66"/>
        <v>11.911310763888888</v>
      </c>
    </row>
    <row r="4291" spans="1:3" x14ac:dyDescent="0.25">
      <c r="A4291">
        <v>42890.71875</v>
      </c>
      <c r="B4291">
        <v>22.237930297851602</v>
      </c>
      <c r="C4291">
        <f t="shared" ref="C4291:C4354" si="67">A4291/3600</f>
        <v>11.914088541666667</v>
      </c>
    </row>
    <row r="4292" spans="1:3" x14ac:dyDescent="0.25">
      <c r="A4292">
        <v>42900.71875</v>
      </c>
      <c r="B4292">
        <v>22.230319976806602</v>
      </c>
      <c r="C4292">
        <f t="shared" si="67"/>
        <v>11.916866319444445</v>
      </c>
    </row>
    <row r="4293" spans="1:3" x14ac:dyDescent="0.25">
      <c r="A4293">
        <v>42910.71875</v>
      </c>
      <c r="B4293">
        <v>22.223680496215799</v>
      </c>
      <c r="C4293">
        <f t="shared" si="67"/>
        <v>11.919644097222223</v>
      </c>
    </row>
    <row r="4294" spans="1:3" x14ac:dyDescent="0.25">
      <c r="A4294">
        <v>42920.71875</v>
      </c>
      <c r="B4294">
        <v>22.219100952148398</v>
      </c>
      <c r="C4294">
        <f t="shared" si="67"/>
        <v>11.922421875</v>
      </c>
    </row>
    <row r="4295" spans="1:3" x14ac:dyDescent="0.25">
      <c r="A4295">
        <v>42930.71875</v>
      </c>
      <c r="B4295">
        <v>22.212659835815401</v>
      </c>
      <c r="C4295">
        <f t="shared" si="67"/>
        <v>11.925199652777778</v>
      </c>
    </row>
    <row r="4296" spans="1:3" x14ac:dyDescent="0.25">
      <c r="A4296">
        <v>42940.71875</v>
      </c>
      <c r="B4296">
        <v>22.203079223632798</v>
      </c>
      <c r="C4296">
        <f t="shared" si="67"/>
        <v>11.927977430555556</v>
      </c>
    </row>
    <row r="4297" spans="1:3" x14ac:dyDescent="0.25">
      <c r="A4297">
        <v>42950.71875</v>
      </c>
      <c r="B4297">
        <v>22.198249816894499</v>
      </c>
      <c r="C4297">
        <f t="shared" si="67"/>
        <v>11.930755208333334</v>
      </c>
    </row>
    <row r="4298" spans="1:3" x14ac:dyDescent="0.25">
      <c r="A4298">
        <v>42960.71875</v>
      </c>
      <c r="B4298">
        <v>22.1964302062988</v>
      </c>
      <c r="C4298">
        <f t="shared" si="67"/>
        <v>11.933532986111111</v>
      </c>
    </row>
    <row r="4299" spans="1:3" x14ac:dyDescent="0.25">
      <c r="A4299">
        <v>42970.71875</v>
      </c>
      <c r="B4299">
        <v>22.190729141235401</v>
      </c>
      <c r="C4299">
        <f t="shared" si="67"/>
        <v>11.936310763888889</v>
      </c>
    </row>
    <row r="4300" spans="1:3" x14ac:dyDescent="0.25">
      <c r="A4300">
        <v>42980.71875</v>
      </c>
      <c r="B4300">
        <v>22.180650711059599</v>
      </c>
      <c r="C4300">
        <f t="shared" si="67"/>
        <v>11.939088541666667</v>
      </c>
    </row>
    <row r="4301" spans="1:3" x14ac:dyDescent="0.25">
      <c r="A4301">
        <v>42990.71875</v>
      </c>
      <c r="B4301">
        <v>22.1762294769287</v>
      </c>
      <c r="C4301">
        <f t="shared" si="67"/>
        <v>11.941866319444445</v>
      </c>
    </row>
    <row r="4302" spans="1:3" x14ac:dyDescent="0.25">
      <c r="A4302">
        <v>43000.71875</v>
      </c>
      <c r="B4302">
        <v>22.1788005828857</v>
      </c>
      <c r="C4302">
        <f t="shared" si="67"/>
        <v>11.944644097222222</v>
      </c>
    </row>
    <row r="4303" spans="1:3" x14ac:dyDescent="0.25">
      <c r="A4303">
        <v>43010.71875</v>
      </c>
      <c r="B4303">
        <v>22.180820465087901</v>
      </c>
      <c r="C4303">
        <f t="shared" si="67"/>
        <v>11.947421875</v>
      </c>
    </row>
    <row r="4304" spans="1:3" x14ac:dyDescent="0.25">
      <c r="A4304">
        <v>43020.71875</v>
      </c>
      <c r="B4304">
        <v>22.176439285278299</v>
      </c>
      <c r="C4304">
        <f t="shared" si="67"/>
        <v>11.950199652777778</v>
      </c>
    </row>
    <row r="4305" spans="1:3" x14ac:dyDescent="0.25">
      <c r="A4305">
        <v>43030.71875</v>
      </c>
      <c r="B4305">
        <v>22.165060043335</v>
      </c>
      <c r="C4305">
        <f t="shared" si="67"/>
        <v>11.952977430555556</v>
      </c>
    </row>
    <row r="4306" spans="1:3" x14ac:dyDescent="0.25">
      <c r="A4306">
        <v>43040.71875</v>
      </c>
      <c r="B4306">
        <v>22.155260086059599</v>
      </c>
      <c r="C4306">
        <f t="shared" si="67"/>
        <v>11.955755208333333</v>
      </c>
    </row>
    <row r="4307" spans="1:3" x14ac:dyDescent="0.25">
      <c r="A4307">
        <v>43050.71875</v>
      </c>
      <c r="B4307">
        <v>22.150129318237301</v>
      </c>
      <c r="C4307">
        <f t="shared" si="67"/>
        <v>11.958532986111111</v>
      </c>
    </row>
    <row r="4308" spans="1:3" x14ac:dyDescent="0.25">
      <c r="A4308">
        <v>43060.71875</v>
      </c>
      <c r="B4308">
        <v>22.141290664672901</v>
      </c>
      <c r="C4308">
        <f t="shared" si="67"/>
        <v>11.961310763888889</v>
      </c>
    </row>
    <row r="4309" spans="1:3" x14ac:dyDescent="0.25">
      <c r="A4309">
        <v>43070.71875</v>
      </c>
      <c r="B4309">
        <v>22.1286296844482</v>
      </c>
      <c r="C4309">
        <f t="shared" si="67"/>
        <v>11.964088541666667</v>
      </c>
    </row>
    <row r="4310" spans="1:3" x14ac:dyDescent="0.25">
      <c r="A4310">
        <v>43080.71875</v>
      </c>
      <c r="B4310">
        <v>22.1244297027588</v>
      </c>
      <c r="C4310">
        <f t="shared" si="67"/>
        <v>11.966866319444444</v>
      </c>
    </row>
    <row r="4311" spans="1:3" x14ac:dyDescent="0.25">
      <c r="A4311">
        <v>43090.71875</v>
      </c>
      <c r="B4311">
        <v>22.131549835205099</v>
      </c>
      <c r="C4311">
        <f t="shared" si="67"/>
        <v>11.969644097222222</v>
      </c>
    </row>
    <row r="4312" spans="1:3" x14ac:dyDescent="0.25">
      <c r="A4312">
        <v>43100.71875</v>
      </c>
      <c r="B4312">
        <v>22.136550903320298</v>
      </c>
      <c r="C4312">
        <f t="shared" si="67"/>
        <v>11.972421875</v>
      </c>
    </row>
    <row r="4313" spans="1:3" x14ac:dyDescent="0.25">
      <c r="A4313">
        <v>43110.71875</v>
      </c>
      <c r="B4313">
        <v>22.1239109039307</v>
      </c>
      <c r="C4313">
        <f t="shared" si="67"/>
        <v>11.975199652777778</v>
      </c>
    </row>
    <row r="4314" spans="1:3" x14ac:dyDescent="0.25">
      <c r="A4314">
        <v>43120.71875</v>
      </c>
      <c r="B4314">
        <v>22.105060577392599</v>
      </c>
      <c r="C4314">
        <f t="shared" si="67"/>
        <v>11.977977430555555</v>
      </c>
    </row>
    <row r="4315" spans="1:3" x14ac:dyDescent="0.25">
      <c r="A4315">
        <v>43130.71875</v>
      </c>
      <c r="B4315">
        <v>22.1014499664307</v>
      </c>
      <c r="C4315">
        <f t="shared" si="67"/>
        <v>11.980755208333333</v>
      </c>
    </row>
    <row r="4316" spans="1:3" x14ac:dyDescent="0.25">
      <c r="A4316">
        <v>43140.71875</v>
      </c>
      <c r="B4316">
        <v>22.1084804534912</v>
      </c>
      <c r="C4316">
        <f t="shared" si="67"/>
        <v>11.983532986111111</v>
      </c>
    </row>
    <row r="4317" spans="1:3" x14ac:dyDescent="0.25">
      <c r="A4317">
        <v>43150.71875</v>
      </c>
      <c r="B4317">
        <v>22.109289169311499</v>
      </c>
      <c r="C4317">
        <f t="shared" si="67"/>
        <v>11.986310763888889</v>
      </c>
    </row>
    <row r="4318" spans="1:3" x14ac:dyDescent="0.25">
      <c r="A4318">
        <v>43160.71875</v>
      </c>
      <c r="B4318">
        <v>22.093919754028299</v>
      </c>
      <c r="C4318">
        <f t="shared" si="67"/>
        <v>11.989088541666666</v>
      </c>
    </row>
    <row r="4319" spans="1:3" x14ac:dyDescent="0.25">
      <c r="A4319">
        <v>43170.71875</v>
      </c>
      <c r="B4319">
        <v>22.0778999328613</v>
      </c>
      <c r="C4319">
        <f t="shared" si="67"/>
        <v>11.991866319444444</v>
      </c>
    </row>
    <row r="4320" spans="1:3" x14ac:dyDescent="0.25">
      <c r="A4320">
        <v>43180.71875</v>
      </c>
      <c r="B4320">
        <v>22.073549270629901</v>
      </c>
      <c r="C4320">
        <f t="shared" si="67"/>
        <v>11.994644097222222</v>
      </c>
    </row>
    <row r="4321" spans="1:3" x14ac:dyDescent="0.25">
      <c r="A4321">
        <v>43190.71875</v>
      </c>
      <c r="B4321">
        <v>22.0749206542969</v>
      </c>
      <c r="C4321">
        <f t="shared" si="67"/>
        <v>11.997421875000001</v>
      </c>
    </row>
    <row r="4322" spans="1:3" x14ac:dyDescent="0.25">
      <c r="A4322">
        <v>43200.71875</v>
      </c>
      <c r="B4322">
        <v>22.0672397613525</v>
      </c>
      <c r="C4322">
        <f t="shared" si="67"/>
        <v>12.000199652777777</v>
      </c>
    </row>
    <row r="4323" spans="1:3" x14ac:dyDescent="0.25">
      <c r="A4323">
        <v>43210.71875</v>
      </c>
      <c r="B4323">
        <v>22.047910690307599</v>
      </c>
      <c r="C4323">
        <f t="shared" si="67"/>
        <v>12.002977430555555</v>
      </c>
    </row>
    <row r="4324" spans="1:3" x14ac:dyDescent="0.25">
      <c r="A4324">
        <v>43220.71875</v>
      </c>
      <c r="B4324">
        <v>22.033380508422901</v>
      </c>
      <c r="C4324">
        <f t="shared" si="67"/>
        <v>12.005755208333333</v>
      </c>
    </row>
    <row r="4325" spans="1:3" x14ac:dyDescent="0.25">
      <c r="A4325">
        <v>43230.71875</v>
      </c>
      <c r="B4325">
        <v>22.0365104675293</v>
      </c>
      <c r="C4325">
        <f t="shared" si="67"/>
        <v>12.008532986111112</v>
      </c>
    </row>
    <row r="4326" spans="1:3" x14ac:dyDescent="0.25">
      <c r="A4326">
        <v>43240.71875</v>
      </c>
      <c r="B4326">
        <v>22.044160842895501</v>
      </c>
      <c r="C4326">
        <f t="shared" si="67"/>
        <v>12.011310763888888</v>
      </c>
    </row>
    <row r="4327" spans="1:3" x14ac:dyDescent="0.25">
      <c r="A4327">
        <v>43250.71875</v>
      </c>
      <c r="B4327">
        <v>22.032320022583001</v>
      </c>
      <c r="C4327">
        <f t="shared" si="67"/>
        <v>12.014088541666666</v>
      </c>
    </row>
    <row r="4328" spans="1:3" x14ac:dyDescent="0.25">
      <c r="A4328">
        <v>43260.71875</v>
      </c>
      <c r="B4328">
        <v>22.0041904449463</v>
      </c>
      <c r="C4328">
        <f t="shared" si="67"/>
        <v>12.016866319444444</v>
      </c>
    </row>
    <row r="4329" spans="1:3" x14ac:dyDescent="0.25">
      <c r="A4329">
        <v>43270.71875</v>
      </c>
      <c r="B4329">
        <v>21.977119445800799</v>
      </c>
      <c r="C4329">
        <f t="shared" si="67"/>
        <v>12.019644097222223</v>
      </c>
    </row>
    <row r="4330" spans="1:3" x14ac:dyDescent="0.25">
      <c r="A4330">
        <v>43280.71875</v>
      </c>
      <c r="B4330">
        <v>21.9622993469238</v>
      </c>
      <c r="C4330">
        <f t="shared" si="67"/>
        <v>12.022421874999999</v>
      </c>
    </row>
    <row r="4331" spans="1:3" x14ac:dyDescent="0.25">
      <c r="A4331">
        <v>43290.71875</v>
      </c>
      <c r="B4331">
        <v>21.956649780273398</v>
      </c>
      <c r="C4331">
        <f t="shared" si="67"/>
        <v>12.025199652777777</v>
      </c>
    </row>
    <row r="4332" spans="1:3" x14ac:dyDescent="0.25">
      <c r="A4332">
        <v>43300.71875</v>
      </c>
      <c r="B4332">
        <v>21.948909759521499</v>
      </c>
      <c r="C4332">
        <f t="shared" si="67"/>
        <v>12.027977430555556</v>
      </c>
    </row>
    <row r="4333" spans="1:3" x14ac:dyDescent="0.25">
      <c r="A4333">
        <v>43310.71875</v>
      </c>
      <c r="B4333">
        <v>21.939180374145501</v>
      </c>
      <c r="C4333">
        <f t="shared" si="67"/>
        <v>12.030755208333334</v>
      </c>
    </row>
    <row r="4334" spans="1:3" x14ac:dyDescent="0.25">
      <c r="A4334">
        <v>43320.71875</v>
      </c>
      <c r="B4334">
        <v>21.934400558471701</v>
      </c>
      <c r="C4334">
        <f t="shared" si="67"/>
        <v>12.033532986111112</v>
      </c>
    </row>
    <row r="4335" spans="1:3" x14ac:dyDescent="0.25">
      <c r="A4335">
        <v>43330.71875</v>
      </c>
      <c r="B4335">
        <v>21.933530807495099</v>
      </c>
      <c r="C4335">
        <f t="shared" si="67"/>
        <v>12.036310763888888</v>
      </c>
    </row>
    <row r="4336" spans="1:3" x14ac:dyDescent="0.25">
      <c r="A4336">
        <v>43340.71875</v>
      </c>
      <c r="B4336">
        <v>21.926929473876999</v>
      </c>
      <c r="C4336">
        <f t="shared" si="67"/>
        <v>12.039088541666667</v>
      </c>
    </row>
    <row r="4337" spans="1:3" x14ac:dyDescent="0.25">
      <c r="A4337">
        <v>43350.71875</v>
      </c>
      <c r="B4337">
        <v>21.9149494171143</v>
      </c>
      <c r="C4337">
        <f t="shared" si="67"/>
        <v>12.041866319444445</v>
      </c>
    </row>
    <row r="4338" spans="1:3" x14ac:dyDescent="0.25">
      <c r="A4338">
        <v>43360.71875</v>
      </c>
      <c r="B4338">
        <v>21.910020828247099</v>
      </c>
      <c r="C4338">
        <f t="shared" si="67"/>
        <v>12.044644097222223</v>
      </c>
    </row>
    <row r="4339" spans="1:3" x14ac:dyDescent="0.25">
      <c r="A4339">
        <v>43370.71875</v>
      </c>
      <c r="B4339">
        <v>21.917770385742202</v>
      </c>
      <c r="C4339">
        <f t="shared" si="67"/>
        <v>12.047421875</v>
      </c>
    </row>
    <row r="4340" spans="1:3" x14ac:dyDescent="0.25">
      <c r="A4340">
        <v>43380.71875</v>
      </c>
      <c r="B4340">
        <v>21.932399749755898</v>
      </c>
      <c r="C4340">
        <f t="shared" si="67"/>
        <v>12.050199652777778</v>
      </c>
    </row>
    <row r="4341" spans="1:3" x14ac:dyDescent="0.25">
      <c r="A4341">
        <v>43390.71875</v>
      </c>
      <c r="B4341">
        <v>21.9399108886719</v>
      </c>
      <c r="C4341">
        <f t="shared" si="67"/>
        <v>12.052977430555556</v>
      </c>
    </row>
    <row r="4342" spans="1:3" x14ac:dyDescent="0.25">
      <c r="A4342">
        <v>43400.71875</v>
      </c>
      <c r="B4342">
        <v>21.931390762329102</v>
      </c>
      <c r="C4342">
        <f t="shared" si="67"/>
        <v>12.055755208333334</v>
      </c>
    </row>
    <row r="4343" spans="1:3" x14ac:dyDescent="0.25">
      <c r="A4343">
        <v>43410.71875</v>
      </c>
      <c r="B4343">
        <v>21.911819458007798</v>
      </c>
      <c r="C4343">
        <f t="shared" si="67"/>
        <v>12.058532986111111</v>
      </c>
    </row>
    <row r="4344" spans="1:3" x14ac:dyDescent="0.25">
      <c r="A4344">
        <v>43420.71875</v>
      </c>
      <c r="B4344">
        <v>21.894880294799801</v>
      </c>
      <c r="C4344">
        <f t="shared" si="67"/>
        <v>12.061310763888889</v>
      </c>
    </row>
    <row r="4345" spans="1:3" x14ac:dyDescent="0.25">
      <c r="A4345">
        <v>43430.71875</v>
      </c>
      <c r="B4345">
        <v>21.887529373168899</v>
      </c>
      <c r="C4345">
        <f t="shared" si="67"/>
        <v>12.064088541666667</v>
      </c>
    </row>
    <row r="4346" spans="1:3" x14ac:dyDescent="0.25">
      <c r="A4346">
        <v>43440.71875</v>
      </c>
      <c r="B4346">
        <v>21.882379531860401</v>
      </c>
      <c r="C4346">
        <f t="shared" si="67"/>
        <v>12.066866319444445</v>
      </c>
    </row>
    <row r="4347" spans="1:3" x14ac:dyDescent="0.25">
      <c r="A4347">
        <v>43450.71875</v>
      </c>
      <c r="B4347">
        <v>21.873399734497099</v>
      </c>
      <c r="C4347">
        <f t="shared" si="67"/>
        <v>12.069644097222222</v>
      </c>
    </row>
    <row r="4348" spans="1:3" x14ac:dyDescent="0.25">
      <c r="A4348">
        <v>43460.71875</v>
      </c>
      <c r="B4348">
        <v>21.866920471191399</v>
      </c>
      <c r="C4348">
        <f t="shared" si="67"/>
        <v>12.072421875</v>
      </c>
    </row>
    <row r="4349" spans="1:3" x14ac:dyDescent="0.25">
      <c r="A4349">
        <v>43470.71875</v>
      </c>
      <c r="B4349">
        <v>21.86256980896</v>
      </c>
      <c r="C4349">
        <f t="shared" si="67"/>
        <v>12.075199652777778</v>
      </c>
    </row>
    <row r="4350" spans="1:3" x14ac:dyDescent="0.25">
      <c r="A4350">
        <v>43480.71875</v>
      </c>
      <c r="B4350">
        <v>21.851770401001001</v>
      </c>
      <c r="C4350">
        <f t="shared" si="67"/>
        <v>12.077977430555556</v>
      </c>
    </row>
    <row r="4351" spans="1:3" x14ac:dyDescent="0.25">
      <c r="A4351">
        <v>43490.71875</v>
      </c>
      <c r="B4351">
        <v>21.833690643310501</v>
      </c>
      <c r="C4351">
        <f t="shared" si="67"/>
        <v>12.080755208333333</v>
      </c>
    </row>
    <row r="4352" spans="1:3" x14ac:dyDescent="0.25">
      <c r="A4352">
        <v>43500.71875</v>
      </c>
      <c r="B4352">
        <v>21.824440002441399</v>
      </c>
      <c r="C4352">
        <f t="shared" si="67"/>
        <v>12.083532986111111</v>
      </c>
    </row>
    <row r="4353" spans="1:3" x14ac:dyDescent="0.25">
      <c r="A4353">
        <v>43510.71875</v>
      </c>
      <c r="B4353">
        <v>21.831489562988299</v>
      </c>
      <c r="C4353">
        <f t="shared" si="67"/>
        <v>12.086310763888889</v>
      </c>
    </row>
    <row r="4354" spans="1:3" x14ac:dyDescent="0.25">
      <c r="A4354">
        <v>43520.71875</v>
      </c>
      <c r="B4354">
        <v>21.850019454956101</v>
      </c>
      <c r="C4354">
        <f t="shared" si="67"/>
        <v>12.089088541666667</v>
      </c>
    </row>
    <row r="4355" spans="1:3" x14ac:dyDescent="0.25">
      <c r="A4355">
        <v>43530.71875</v>
      </c>
      <c r="B4355">
        <v>21.863399505615199</v>
      </c>
      <c r="C4355">
        <f t="shared" ref="C4355:C4418" si="68">A4355/3600</f>
        <v>12.091866319444444</v>
      </c>
    </row>
    <row r="4356" spans="1:3" x14ac:dyDescent="0.25">
      <c r="A4356">
        <v>43540.71875</v>
      </c>
      <c r="B4356">
        <v>21.858800888061499</v>
      </c>
      <c r="C4356">
        <f t="shared" si="68"/>
        <v>12.094644097222222</v>
      </c>
    </row>
    <row r="4357" spans="1:3" x14ac:dyDescent="0.25">
      <c r="A4357">
        <v>43550.71875</v>
      </c>
      <c r="B4357">
        <v>21.836950302123999</v>
      </c>
      <c r="C4357">
        <f t="shared" si="68"/>
        <v>12.097421875</v>
      </c>
    </row>
    <row r="4358" spans="1:3" x14ac:dyDescent="0.25">
      <c r="A4358">
        <v>43560.71875</v>
      </c>
      <c r="B4358">
        <v>21.812320709228501</v>
      </c>
      <c r="C4358">
        <f t="shared" si="68"/>
        <v>12.100199652777778</v>
      </c>
    </row>
    <row r="4359" spans="1:3" x14ac:dyDescent="0.25">
      <c r="A4359">
        <v>43570.71875</v>
      </c>
      <c r="B4359">
        <v>21.7989101409912</v>
      </c>
      <c r="C4359">
        <f t="shared" si="68"/>
        <v>12.102977430555555</v>
      </c>
    </row>
    <row r="4360" spans="1:3" x14ac:dyDescent="0.25">
      <c r="A4360">
        <v>43580.71875</v>
      </c>
      <c r="B4360">
        <v>21.796260833740199</v>
      </c>
      <c r="C4360">
        <f t="shared" si="68"/>
        <v>12.105755208333333</v>
      </c>
    </row>
    <row r="4361" spans="1:3" x14ac:dyDescent="0.25">
      <c r="A4361">
        <v>43590.71875</v>
      </c>
      <c r="B4361">
        <v>21.7989196777344</v>
      </c>
      <c r="C4361">
        <f t="shared" si="68"/>
        <v>12.108532986111111</v>
      </c>
    </row>
    <row r="4362" spans="1:3" x14ac:dyDescent="0.25">
      <c r="A4362">
        <v>43600.71875</v>
      </c>
      <c r="B4362">
        <v>21.808839797973601</v>
      </c>
      <c r="C4362">
        <f t="shared" si="68"/>
        <v>12.111310763888889</v>
      </c>
    </row>
    <row r="4363" spans="1:3" x14ac:dyDescent="0.25">
      <c r="A4363">
        <v>43610.71875</v>
      </c>
      <c r="B4363">
        <v>21.822179794311499</v>
      </c>
      <c r="C4363">
        <f t="shared" si="68"/>
        <v>12.114088541666666</v>
      </c>
    </row>
    <row r="4364" spans="1:3" x14ac:dyDescent="0.25">
      <c r="A4364">
        <v>43620.71875</v>
      </c>
      <c r="B4364">
        <v>21.823350906372099</v>
      </c>
      <c r="C4364">
        <f t="shared" si="68"/>
        <v>12.116866319444444</v>
      </c>
    </row>
    <row r="4365" spans="1:3" x14ac:dyDescent="0.25">
      <c r="A4365">
        <v>43630.71875</v>
      </c>
      <c r="B4365">
        <v>21.796340942382798</v>
      </c>
      <c r="C4365">
        <f t="shared" si="68"/>
        <v>12.119644097222222</v>
      </c>
    </row>
    <row r="4366" spans="1:3" x14ac:dyDescent="0.25">
      <c r="A4366">
        <v>43640.71875</v>
      </c>
      <c r="B4366">
        <v>21.7393398284912</v>
      </c>
      <c r="C4366">
        <f t="shared" si="68"/>
        <v>12.122421875000001</v>
      </c>
    </row>
    <row r="4367" spans="1:3" x14ac:dyDescent="0.25">
      <c r="A4367">
        <v>43650.71875</v>
      </c>
      <c r="B4367">
        <v>21.6788005828857</v>
      </c>
      <c r="C4367">
        <f t="shared" si="68"/>
        <v>12.125199652777777</v>
      </c>
    </row>
    <row r="4368" spans="1:3" x14ac:dyDescent="0.25">
      <c r="A4368">
        <v>43660.71875</v>
      </c>
      <c r="B4368">
        <v>21.629230499267599</v>
      </c>
      <c r="C4368">
        <f t="shared" si="68"/>
        <v>12.127977430555555</v>
      </c>
    </row>
    <row r="4369" spans="1:3" x14ac:dyDescent="0.25">
      <c r="A4369">
        <v>43670.71875</v>
      </c>
      <c r="B4369">
        <v>21.6055603027344</v>
      </c>
      <c r="C4369">
        <f t="shared" si="68"/>
        <v>12.130755208333333</v>
      </c>
    </row>
    <row r="4370" spans="1:3" x14ac:dyDescent="0.25">
      <c r="A4370">
        <v>43680.71875</v>
      </c>
      <c r="B4370">
        <v>21.602029800415</v>
      </c>
      <c r="C4370">
        <f t="shared" si="68"/>
        <v>12.133532986111112</v>
      </c>
    </row>
    <row r="4371" spans="1:3" x14ac:dyDescent="0.25">
      <c r="A4371">
        <v>43690.71875</v>
      </c>
      <c r="B4371">
        <v>21.610780715942401</v>
      </c>
      <c r="C4371">
        <f t="shared" si="68"/>
        <v>12.136310763888888</v>
      </c>
    </row>
    <row r="4372" spans="1:3" x14ac:dyDescent="0.25">
      <c r="A4372">
        <v>43700.71875</v>
      </c>
      <c r="B4372">
        <v>21.6255893707275</v>
      </c>
      <c r="C4372">
        <f t="shared" si="68"/>
        <v>12.139088541666666</v>
      </c>
    </row>
    <row r="4373" spans="1:3" x14ac:dyDescent="0.25">
      <c r="A4373">
        <v>43710.71875</v>
      </c>
      <c r="B4373">
        <v>21.6456604003906</v>
      </c>
      <c r="C4373">
        <f t="shared" si="68"/>
        <v>12.141866319444444</v>
      </c>
    </row>
    <row r="4374" spans="1:3" x14ac:dyDescent="0.25">
      <c r="A4374">
        <v>43720.71875</v>
      </c>
      <c r="B4374">
        <v>21.6668090820313</v>
      </c>
      <c r="C4374">
        <f t="shared" si="68"/>
        <v>12.144644097222223</v>
      </c>
    </row>
    <row r="4375" spans="1:3" x14ac:dyDescent="0.25">
      <c r="A4375">
        <v>43730.71875</v>
      </c>
      <c r="B4375">
        <v>21.672779083251999</v>
      </c>
      <c r="C4375">
        <f t="shared" si="68"/>
        <v>12.147421874999999</v>
      </c>
    </row>
    <row r="4376" spans="1:3" x14ac:dyDescent="0.25">
      <c r="A4376">
        <v>43740.71875</v>
      </c>
      <c r="B4376">
        <v>21.659299850463899</v>
      </c>
      <c r="C4376">
        <f t="shared" si="68"/>
        <v>12.150199652777777</v>
      </c>
    </row>
    <row r="4377" spans="1:3" x14ac:dyDescent="0.25">
      <c r="A4377">
        <v>43750.71875</v>
      </c>
      <c r="B4377">
        <v>21.628360748291001</v>
      </c>
      <c r="C4377">
        <f t="shared" si="68"/>
        <v>12.152977430555556</v>
      </c>
    </row>
    <row r="4378" spans="1:3" x14ac:dyDescent="0.25">
      <c r="A4378">
        <v>43760.71875</v>
      </c>
      <c r="B4378">
        <v>21.600160598754901</v>
      </c>
      <c r="C4378">
        <f t="shared" si="68"/>
        <v>12.155755208333334</v>
      </c>
    </row>
    <row r="4379" spans="1:3" x14ac:dyDescent="0.25">
      <c r="A4379">
        <v>43770.71875</v>
      </c>
      <c r="B4379">
        <v>21.5731105804443</v>
      </c>
      <c r="C4379">
        <f t="shared" si="68"/>
        <v>12.158532986111112</v>
      </c>
    </row>
    <row r="4380" spans="1:3" x14ac:dyDescent="0.25">
      <c r="A4380">
        <v>43780.71875</v>
      </c>
      <c r="B4380">
        <v>21.5602703094482</v>
      </c>
      <c r="C4380">
        <f t="shared" si="68"/>
        <v>12.161310763888888</v>
      </c>
    </row>
    <row r="4381" spans="1:3" x14ac:dyDescent="0.25">
      <c r="A4381">
        <v>43790.71875</v>
      </c>
      <c r="B4381">
        <v>21.5566501617432</v>
      </c>
      <c r="C4381">
        <f t="shared" si="68"/>
        <v>12.164088541666667</v>
      </c>
    </row>
    <row r="4382" spans="1:3" x14ac:dyDescent="0.25">
      <c r="A4382">
        <v>43800.71875</v>
      </c>
      <c r="B4382">
        <v>21.571550369262699</v>
      </c>
      <c r="C4382">
        <f t="shared" si="68"/>
        <v>12.166866319444445</v>
      </c>
    </row>
    <row r="4383" spans="1:3" x14ac:dyDescent="0.25">
      <c r="A4383">
        <v>43810.71875</v>
      </c>
      <c r="B4383">
        <v>21.603040695190401</v>
      </c>
      <c r="C4383">
        <f t="shared" si="68"/>
        <v>12.169644097222223</v>
      </c>
    </row>
    <row r="4384" spans="1:3" x14ac:dyDescent="0.25">
      <c r="A4384">
        <v>43820.71875</v>
      </c>
      <c r="B4384">
        <v>21.6344394683838</v>
      </c>
      <c r="C4384">
        <f t="shared" si="68"/>
        <v>12.172421875</v>
      </c>
    </row>
    <row r="4385" spans="1:3" x14ac:dyDescent="0.25">
      <c r="A4385">
        <v>43830.71875</v>
      </c>
      <c r="B4385">
        <v>21.761289596557599</v>
      </c>
      <c r="C4385">
        <f t="shared" si="68"/>
        <v>12.175199652777778</v>
      </c>
    </row>
    <row r="4386" spans="1:3" x14ac:dyDescent="0.25">
      <c r="A4386">
        <v>43840.71875</v>
      </c>
      <c r="B4386">
        <v>21.820949554443398</v>
      </c>
      <c r="C4386">
        <f t="shared" si="68"/>
        <v>12.177977430555556</v>
      </c>
    </row>
    <row r="4387" spans="1:3" x14ac:dyDescent="0.25">
      <c r="A4387">
        <v>43850.71875</v>
      </c>
      <c r="B4387">
        <v>22.0860500335693</v>
      </c>
      <c r="C4387">
        <f t="shared" si="68"/>
        <v>12.180755208333334</v>
      </c>
    </row>
    <row r="4388" spans="1:3" x14ac:dyDescent="0.25">
      <c r="A4388">
        <v>43860.71875</v>
      </c>
      <c r="B4388">
        <v>22.1178798675537</v>
      </c>
      <c r="C4388">
        <f t="shared" si="68"/>
        <v>12.183532986111111</v>
      </c>
    </row>
    <row r="4389" spans="1:3" x14ac:dyDescent="0.25">
      <c r="A4389">
        <v>43870.71875</v>
      </c>
      <c r="B4389">
        <v>22.098239898681602</v>
      </c>
      <c r="C4389">
        <f t="shared" si="68"/>
        <v>12.186310763888889</v>
      </c>
    </row>
    <row r="4390" spans="1:3" x14ac:dyDescent="0.25">
      <c r="A4390">
        <v>43880.71875</v>
      </c>
      <c r="B4390">
        <v>22.125989913940401</v>
      </c>
      <c r="C4390">
        <f t="shared" si="68"/>
        <v>12.189088541666667</v>
      </c>
    </row>
    <row r="4391" spans="1:3" x14ac:dyDescent="0.25">
      <c r="A4391">
        <v>43890.71875</v>
      </c>
      <c r="B4391">
        <v>22.190589904785199</v>
      </c>
      <c r="C4391">
        <f t="shared" si="68"/>
        <v>12.191866319444445</v>
      </c>
    </row>
    <row r="4392" spans="1:3" x14ac:dyDescent="0.25">
      <c r="A4392">
        <v>43900.71875</v>
      </c>
      <c r="B4392">
        <v>22.284730911254901</v>
      </c>
      <c r="C4392">
        <f t="shared" si="68"/>
        <v>12.194644097222222</v>
      </c>
    </row>
    <row r="4393" spans="1:3" x14ac:dyDescent="0.25">
      <c r="A4393">
        <v>43910.71875</v>
      </c>
      <c r="B4393">
        <v>22.325569152831999</v>
      </c>
      <c r="C4393">
        <f t="shared" si="68"/>
        <v>12.197421875</v>
      </c>
    </row>
    <row r="4394" spans="1:3" x14ac:dyDescent="0.25">
      <c r="A4394">
        <v>43920.71875</v>
      </c>
      <c r="B4394">
        <v>22.3019008636475</v>
      </c>
      <c r="C4394">
        <f t="shared" si="68"/>
        <v>12.200199652777778</v>
      </c>
    </row>
    <row r="4395" spans="1:3" x14ac:dyDescent="0.25">
      <c r="A4395">
        <v>43930.71875</v>
      </c>
      <c r="B4395">
        <v>22.279260635376001</v>
      </c>
      <c r="C4395">
        <f t="shared" si="68"/>
        <v>12.202977430555556</v>
      </c>
    </row>
    <row r="4396" spans="1:3" x14ac:dyDescent="0.25">
      <c r="A4396">
        <v>43940.71875</v>
      </c>
      <c r="B4396">
        <v>22.2846794128418</v>
      </c>
      <c r="C4396">
        <f t="shared" si="68"/>
        <v>12.205755208333333</v>
      </c>
    </row>
    <row r="4397" spans="1:3" x14ac:dyDescent="0.25">
      <c r="A4397">
        <v>43950.71875</v>
      </c>
      <c r="B4397">
        <v>22.223659515380898</v>
      </c>
      <c r="C4397">
        <f t="shared" si="68"/>
        <v>12.208532986111111</v>
      </c>
    </row>
    <row r="4398" spans="1:3" x14ac:dyDescent="0.25">
      <c r="A4398">
        <v>43960.71875</v>
      </c>
      <c r="B4398">
        <v>22.148830413818398</v>
      </c>
      <c r="C4398">
        <f t="shared" si="68"/>
        <v>12.211310763888889</v>
      </c>
    </row>
    <row r="4399" spans="1:3" x14ac:dyDescent="0.25">
      <c r="A4399">
        <v>43970.71875</v>
      </c>
      <c r="B4399">
        <v>22.036920547485401</v>
      </c>
      <c r="C4399">
        <f t="shared" si="68"/>
        <v>12.214088541666667</v>
      </c>
    </row>
    <row r="4400" spans="1:3" x14ac:dyDescent="0.25">
      <c r="A4400">
        <v>43980.71875</v>
      </c>
      <c r="B4400">
        <v>21.924009323120099</v>
      </c>
      <c r="C4400">
        <f t="shared" si="68"/>
        <v>12.216866319444444</v>
      </c>
    </row>
    <row r="4401" spans="1:3" x14ac:dyDescent="0.25">
      <c r="A4401">
        <v>43990.71875</v>
      </c>
      <c r="B4401">
        <v>21.844549179077099</v>
      </c>
      <c r="C4401">
        <f t="shared" si="68"/>
        <v>12.219644097222222</v>
      </c>
    </row>
    <row r="4402" spans="1:3" x14ac:dyDescent="0.25">
      <c r="A4402">
        <v>44000.71875</v>
      </c>
      <c r="B4402">
        <v>21.8036193847656</v>
      </c>
      <c r="C4402">
        <f t="shared" si="68"/>
        <v>12.222421875</v>
      </c>
    </row>
    <row r="4403" spans="1:3" x14ac:dyDescent="0.25">
      <c r="A4403">
        <v>44010.71875</v>
      </c>
      <c r="B4403">
        <v>21.8153400421143</v>
      </c>
      <c r="C4403">
        <f t="shared" si="68"/>
        <v>12.225199652777778</v>
      </c>
    </row>
    <row r="4404" spans="1:3" x14ac:dyDescent="0.25">
      <c r="A4404">
        <v>44020.71875</v>
      </c>
      <c r="B4404">
        <v>21.791530609130898</v>
      </c>
      <c r="C4404">
        <f t="shared" si="68"/>
        <v>12.227977430555555</v>
      </c>
    </row>
    <row r="4405" spans="1:3" x14ac:dyDescent="0.25">
      <c r="A4405">
        <v>44030.71875</v>
      </c>
      <c r="B4405">
        <v>21.779319763183601</v>
      </c>
      <c r="C4405">
        <f t="shared" si="68"/>
        <v>12.230755208333333</v>
      </c>
    </row>
    <row r="4406" spans="1:3" x14ac:dyDescent="0.25">
      <c r="A4406">
        <v>44040.71875</v>
      </c>
      <c r="B4406">
        <v>21.802289962768601</v>
      </c>
      <c r="C4406">
        <f t="shared" si="68"/>
        <v>12.233532986111111</v>
      </c>
    </row>
    <row r="4407" spans="1:3" x14ac:dyDescent="0.25">
      <c r="A4407">
        <v>44050.71875</v>
      </c>
      <c r="B4407">
        <v>21.770860671997099</v>
      </c>
      <c r="C4407">
        <f t="shared" si="68"/>
        <v>12.236310763888889</v>
      </c>
    </row>
    <row r="4408" spans="1:3" x14ac:dyDescent="0.25">
      <c r="A4408">
        <v>44060.71875</v>
      </c>
      <c r="B4408">
        <v>21.772010803222699</v>
      </c>
      <c r="C4408">
        <f t="shared" si="68"/>
        <v>12.239088541666666</v>
      </c>
    </row>
    <row r="4409" spans="1:3" x14ac:dyDescent="0.25">
      <c r="A4409">
        <v>44070.71875</v>
      </c>
      <c r="B4409">
        <v>21.746669769287099</v>
      </c>
      <c r="C4409">
        <f t="shared" si="68"/>
        <v>12.241866319444444</v>
      </c>
    </row>
    <row r="4410" spans="1:3" x14ac:dyDescent="0.25">
      <c r="A4410">
        <v>44080.71875</v>
      </c>
      <c r="B4410">
        <v>21.7176303863525</v>
      </c>
      <c r="C4410">
        <f t="shared" si="68"/>
        <v>12.244644097222222</v>
      </c>
    </row>
    <row r="4411" spans="1:3" x14ac:dyDescent="0.25">
      <c r="A4411">
        <v>44090.71875</v>
      </c>
      <c r="B4411">
        <v>21.694990158081101</v>
      </c>
      <c r="C4411">
        <f t="shared" si="68"/>
        <v>12.247421875000001</v>
      </c>
    </row>
    <row r="4412" spans="1:3" x14ac:dyDescent="0.25">
      <c r="A4412">
        <v>44100.71875</v>
      </c>
      <c r="B4412">
        <v>21.680629730224599</v>
      </c>
      <c r="C4412">
        <f t="shared" si="68"/>
        <v>12.250199652777777</v>
      </c>
    </row>
    <row r="4413" spans="1:3" x14ac:dyDescent="0.25">
      <c r="A4413">
        <v>44110.71875</v>
      </c>
      <c r="B4413">
        <v>21.658109664916999</v>
      </c>
      <c r="C4413">
        <f t="shared" si="68"/>
        <v>12.252977430555555</v>
      </c>
    </row>
    <row r="4414" spans="1:3" x14ac:dyDescent="0.25">
      <c r="A4414">
        <v>44120.71875</v>
      </c>
      <c r="B4414">
        <v>21.6667995452881</v>
      </c>
      <c r="C4414">
        <f t="shared" si="68"/>
        <v>12.255755208333333</v>
      </c>
    </row>
    <row r="4415" spans="1:3" x14ac:dyDescent="0.25">
      <c r="A4415">
        <v>44130.71875</v>
      </c>
      <c r="B4415">
        <v>21.645309448242202</v>
      </c>
      <c r="C4415">
        <f t="shared" si="68"/>
        <v>12.258532986111112</v>
      </c>
    </row>
    <row r="4416" spans="1:3" x14ac:dyDescent="0.25">
      <c r="A4416">
        <v>44140.71875</v>
      </c>
      <c r="B4416">
        <v>21.618860244751001</v>
      </c>
      <c r="C4416">
        <f t="shared" si="68"/>
        <v>12.261310763888888</v>
      </c>
    </row>
    <row r="4417" spans="1:3" x14ac:dyDescent="0.25">
      <c r="A4417">
        <v>44150.71875</v>
      </c>
      <c r="B4417">
        <v>21.588109970092798</v>
      </c>
      <c r="C4417">
        <f t="shared" si="68"/>
        <v>12.264088541666666</v>
      </c>
    </row>
    <row r="4418" spans="1:3" x14ac:dyDescent="0.25">
      <c r="A4418">
        <v>44160.71875</v>
      </c>
      <c r="B4418">
        <v>21.5548992156982</v>
      </c>
      <c r="C4418">
        <f t="shared" si="68"/>
        <v>12.266866319444444</v>
      </c>
    </row>
    <row r="4419" spans="1:3" x14ac:dyDescent="0.25">
      <c r="A4419">
        <v>44170.71875</v>
      </c>
      <c r="B4419">
        <v>21.522230148315401</v>
      </c>
      <c r="C4419">
        <f t="shared" ref="C4419:C4482" si="69">A4419/3600</f>
        <v>12.269644097222223</v>
      </c>
    </row>
    <row r="4420" spans="1:3" x14ac:dyDescent="0.25">
      <c r="A4420">
        <v>44180.71875</v>
      </c>
      <c r="B4420">
        <v>21.496910095214801</v>
      </c>
      <c r="C4420">
        <f t="shared" si="69"/>
        <v>12.272421874999999</v>
      </c>
    </row>
    <row r="4421" spans="1:3" x14ac:dyDescent="0.25">
      <c r="A4421">
        <v>44190.71875</v>
      </c>
      <c r="B4421">
        <v>21.477970123291001</v>
      </c>
      <c r="C4421">
        <f t="shared" si="69"/>
        <v>12.275199652777777</v>
      </c>
    </row>
    <row r="4422" spans="1:3" x14ac:dyDescent="0.25">
      <c r="A4422">
        <v>44200.71875</v>
      </c>
      <c r="B4422">
        <v>21.458480834960898</v>
      </c>
      <c r="C4422">
        <f t="shared" si="69"/>
        <v>12.277977430555556</v>
      </c>
    </row>
    <row r="4423" spans="1:3" x14ac:dyDescent="0.25">
      <c r="A4423">
        <v>44210.71875</v>
      </c>
      <c r="B4423">
        <v>21.436609268188501</v>
      </c>
      <c r="C4423">
        <f t="shared" si="69"/>
        <v>12.280755208333334</v>
      </c>
    </row>
    <row r="4424" spans="1:3" x14ac:dyDescent="0.25">
      <c r="A4424">
        <v>44220.71875</v>
      </c>
      <c r="B4424">
        <v>21.4175701141357</v>
      </c>
      <c r="C4424">
        <f t="shared" si="69"/>
        <v>12.283532986111112</v>
      </c>
    </row>
    <row r="4425" spans="1:3" x14ac:dyDescent="0.25">
      <c r="A4425">
        <v>44230.71875</v>
      </c>
      <c r="B4425">
        <v>21.401390075683601</v>
      </c>
      <c r="C4425">
        <f t="shared" si="69"/>
        <v>12.286310763888888</v>
      </c>
    </row>
    <row r="4426" spans="1:3" x14ac:dyDescent="0.25">
      <c r="A4426">
        <v>44240.71875</v>
      </c>
      <c r="B4426">
        <v>21.3843994140625</v>
      </c>
      <c r="C4426">
        <f t="shared" si="69"/>
        <v>12.289088541666667</v>
      </c>
    </row>
    <row r="4427" spans="1:3" x14ac:dyDescent="0.25">
      <c r="A4427">
        <v>44250.71875</v>
      </c>
      <c r="B4427">
        <v>21.365959167480501</v>
      </c>
      <c r="C4427">
        <f t="shared" si="69"/>
        <v>12.291866319444445</v>
      </c>
    </row>
    <row r="4428" spans="1:3" x14ac:dyDescent="0.25">
      <c r="A4428">
        <v>44260.71875</v>
      </c>
      <c r="B4428">
        <v>21.346620559692401</v>
      </c>
      <c r="C4428">
        <f t="shared" si="69"/>
        <v>12.294644097222223</v>
      </c>
    </row>
    <row r="4429" spans="1:3" x14ac:dyDescent="0.25">
      <c r="A4429">
        <v>44270.71875</v>
      </c>
      <c r="B4429">
        <v>21.3307094573975</v>
      </c>
      <c r="C4429">
        <f t="shared" si="69"/>
        <v>12.297421875</v>
      </c>
    </row>
    <row r="4430" spans="1:3" x14ac:dyDescent="0.25">
      <c r="A4430">
        <v>44280.71875</v>
      </c>
      <c r="B4430">
        <v>21.317470550537099</v>
      </c>
      <c r="C4430">
        <f t="shared" si="69"/>
        <v>12.300199652777778</v>
      </c>
    </row>
    <row r="4431" spans="1:3" x14ac:dyDescent="0.25">
      <c r="A4431">
        <v>44290.71875</v>
      </c>
      <c r="B4431">
        <v>21.30491065979</v>
      </c>
      <c r="C4431">
        <f t="shared" si="69"/>
        <v>12.302977430555556</v>
      </c>
    </row>
    <row r="4432" spans="1:3" x14ac:dyDescent="0.25">
      <c r="A4432">
        <v>44300.71875</v>
      </c>
      <c r="B4432">
        <v>21.289930343627901</v>
      </c>
      <c r="C4432">
        <f t="shared" si="69"/>
        <v>12.305755208333334</v>
      </c>
    </row>
    <row r="4433" spans="1:3" x14ac:dyDescent="0.25">
      <c r="A4433">
        <v>44310.71875</v>
      </c>
      <c r="B4433">
        <v>21.272190093994102</v>
      </c>
      <c r="C4433">
        <f t="shared" si="69"/>
        <v>12.308532986111111</v>
      </c>
    </row>
    <row r="4434" spans="1:3" x14ac:dyDescent="0.25">
      <c r="A4434">
        <v>44320.71875</v>
      </c>
      <c r="B4434">
        <v>21.255369186401399</v>
      </c>
      <c r="C4434">
        <f t="shared" si="69"/>
        <v>12.311310763888889</v>
      </c>
    </row>
    <row r="4435" spans="1:3" x14ac:dyDescent="0.25">
      <c r="A4435">
        <v>44330.71875</v>
      </c>
      <c r="B4435">
        <v>21.2428894042969</v>
      </c>
      <c r="C4435">
        <f t="shared" si="69"/>
        <v>12.314088541666667</v>
      </c>
    </row>
    <row r="4436" spans="1:3" x14ac:dyDescent="0.25">
      <c r="A4436">
        <v>44340.71875</v>
      </c>
      <c r="B4436">
        <v>21.232509613037099</v>
      </c>
      <c r="C4436">
        <f t="shared" si="69"/>
        <v>12.316866319444445</v>
      </c>
    </row>
    <row r="4437" spans="1:3" x14ac:dyDescent="0.25">
      <c r="A4437">
        <v>44350.71875</v>
      </c>
      <c r="B4437">
        <v>21.221490859985401</v>
      </c>
      <c r="C4437">
        <f t="shared" si="69"/>
        <v>12.319644097222222</v>
      </c>
    </row>
    <row r="4438" spans="1:3" x14ac:dyDescent="0.25">
      <c r="A4438">
        <v>44360.71875</v>
      </c>
      <c r="B4438">
        <v>21.2109699249268</v>
      </c>
      <c r="C4438">
        <f t="shared" si="69"/>
        <v>12.322421875</v>
      </c>
    </row>
    <row r="4439" spans="1:3" x14ac:dyDescent="0.25">
      <c r="A4439">
        <v>44370.71875</v>
      </c>
      <c r="B4439">
        <v>21.201829910278299</v>
      </c>
      <c r="C4439">
        <f t="shared" si="69"/>
        <v>12.325199652777778</v>
      </c>
    </row>
    <row r="4440" spans="1:3" x14ac:dyDescent="0.25">
      <c r="A4440">
        <v>44380.71875</v>
      </c>
      <c r="B4440">
        <v>21.193090438842798</v>
      </c>
      <c r="C4440">
        <f t="shared" si="69"/>
        <v>12.327977430555556</v>
      </c>
    </row>
    <row r="4441" spans="1:3" x14ac:dyDescent="0.25">
      <c r="A4441">
        <v>44390.71875</v>
      </c>
      <c r="B4441">
        <v>21.182249069213899</v>
      </c>
      <c r="C4441">
        <f t="shared" si="69"/>
        <v>12.330755208333333</v>
      </c>
    </row>
    <row r="4442" spans="1:3" x14ac:dyDescent="0.25">
      <c r="A4442">
        <v>44400.71875</v>
      </c>
      <c r="B4442">
        <v>21.1650295257568</v>
      </c>
      <c r="C4442">
        <f t="shared" si="69"/>
        <v>12.333532986111111</v>
      </c>
    </row>
    <row r="4443" spans="1:3" x14ac:dyDescent="0.25">
      <c r="A4443">
        <v>44410.71875</v>
      </c>
      <c r="B4443">
        <v>21.143409729003899</v>
      </c>
      <c r="C4443">
        <f t="shared" si="69"/>
        <v>12.336310763888889</v>
      </c>
    </row>
    <row r="4444" spans="1:3" x14ac:dyDescent="0.25">
      <c r="A4444">
        <v>44420.71875</v>
      </c>
      <c r="B4444">
        <v>21.1244297027588</v>
      </c>
      <c r="C4444">
        <f t="shared" si="69"/>
        <v>12.339088541666667</v>
      </c>
    </row>
    <row r="4445" spans="1:3" x14ac:dyDescent="0.25">
      <c r="A4445">
        <v>44430.71875</v>
      </c>
      <c r="B4445">
        <v>21.111619949340799</v>
      </c>
      <c r="C4445">
        <f t="shared" si="69"/>
        <v>12.341866319444444</v>
      </c>
    </row>
    <row r="4446" spans="1:3" x14ac:dyDescent="0.25">
      <c r="A4446">
        <v>44440.71875</v>
      </c>
      <c r="B4446">
        <v>21.086870193481399</v>
      </c>
      <c r="C4446">
        <f t="shared" si="69"/>
        <v>12.344644097222222</v>
      </c>
    </row>
    <row r="4447" spans="1:3" x14ac:dyDescent="0.25">
      <c r="A4447">
        <v>44450.71875</v>
      </c>
      <c r="B4447">
        <v>21.094640731811499</v>
      </c>
      <c r="C4447">
        <f t="shared" si="69"/>
        <v>12.347421875</v>
      </c>
    </row>
    <row r="4448" spans="1:3" x14ac:dyDescent="0.25">
      <c r="A4448">
        <v>44460.71875</v>
      </c>
      <c r="B4448">
        <v>21.104429244995099</v>
      </c>
      <c r="C4448">
        <f t="shared" si="69"/>
        <v>12.350199652777778</v>
      </c>
    </row>
    <row r="4449" spans="1:3" x14ac:dyDescent="0.25">
      <c r="A4449">
        <v>44470.71875</v>
      </c>
      <c r="B4449">
        <v>21.109939575195298</v>
      </c>
      <c r="C4449">
        <f t="shared" si="69"/>
        <v>12.352977430555555</v>
      </c>
    </row>
    <row r="4450" spans="1:3" x14ac:dyDescent="0.25">
      <c r="A4450">
        <v>44480.71875</v>
      </c>
      <c r="B4450">
        <v>21.089179992675799</v>
      </c>
      <c r="C4450">
        <f t="shared" si="69"/>
        <v>12.355755208333333</v>
      </c>
    </row>
    <row r="4451" spans="1:3" x14ac:dyDescent="0.25">
      <c r="A4451">
        <v>44490.71875</v>
      </c>
      <c r="B4451">
        <v>21.090660095214801</v>
      </c>
      <c r="C4451">
        <f t="shared" si="69"/>
        <v>12.358532986111111</v>
      </c>
    </row>
    <row r="4452" spans="1:3" x14ac:dyDescent="0.25">
      <c r="A4452">
        <v>44500.71875</v>
      </c>
      <c r="B4452">
        <v>21.0891208648682</v>
      </c>
      <c r="C4452">
        <f t="shared" si="69"/>
        <v>12.361310763888889</v>
      </c>
    </row>
    <row r="4453" spans="1:3" x14ac:dyDescent="0.25">
      <c r="A4453">
        <v>44510.71875</v>
      </c>
      <c r="B4453">
        <v>21.073369979858398</v>
      </c>
      <c r="C4453">
        <f t="shared" si="69"/>
        <v>12.364088541666666</v>
      </c>
    </row>
    <row r="4454" spans="1:3" x14ac:dyDescent="0.25">
      <c r="A4454">
        <v>44520.71875</v>
      </c>
      <c r="B4454">
        <v>21.0589408874512</v>
      </c>
      <c r="C4454">
        <f t="shared" si="69"/>
        <v>12.366866319444444</v>
      </c>
    </row>
    <row r="4455" spans="1:3" x14ac:dyDescent="0.25">
      <c r="A4455">
        <v>44530.71875</v>
      </c>
      <c r="B4455">
        <v>21.0483703613281</v>
      </c>
      <c r="C4455">
        <f t="shared" si="69"/>
        <v>12.369644097222222</v>
      </c>
    </row>
    <row r="4456" spans="1:3" x14ac:dyDescent="0.25">
      <c r="A4456">
        <v>44540.71875</v>
      </c>
      <c r="B4456">
        <v>21.047910690307599</v>
      </c>
      <c r="C4456">
        <f t="shared" si="69"/>
        <v>12.372421875000001</v>
      </c>
    </row>
    <row r="4457" spans="1:3" x14ac:dyDescent="0.25">
      <c r="A4457">
        <v>44550.71875</v>
      </c>
      <c r="B4457">
        <v>21.042940139770501</v>
      </c>
      <c r="C4457">
        <f t="shared" si="69"/>
        <v>12.375199652777777</v>
      </c>
    </row>
    <row r="4458" spans="1:3" x14ac:dyDescent="0.25">
      <c r="A4458">
        <v>44560.71875</v>
      </c>
      <c r="B4458">
        <v>21.030689239501999</v>
      </c>
      <c r="C4458">
        <f t="shared" si="69"/>
        <v>12.377977430555555</v>
      </c>
    </row>
    <row r="4459" spans="1:3" x14ac:dyDescent="0.25">
      <c r="A4459">
        <v>44570.71875</v>
      </c>
      <c r="B4459">
        <v>21.0170497894287</v>
      </c>
      <c r="C4459">
        <f t="shared" si="69"/>
        <v>12.380755208333333</v>
      </c>
    </row>
    <row r="4460" spans="1:3" x14ac:dyDescent="0.25">
      <c r="A4460">
        <v>44580.71875</v>
      </c>
      <c r="B4460">
        <v>20.997829437255898</v>
      </c>
      <c r="C4460">
        <f t="shared" si="69"/>
        <v>12.383532986111112</v>
      </c>
    </row>
    <row r="4461" spans="1:3" x14ac:dyDescent="0.25">
      <c r="A4461">
        <v>44590.71875</v>
      </c>
      <c r="B4461">
        <v>20.997859954833999</v>
      </c>
      <c r="C4461">
        <f t="shared" si="69"/>
        <v>12.386310763888888</v>
      </c>
    </row>
    <row r="4462" spans="1:3" x14ac:dyDescent="0.25">
      <c r="A4462">
        <v>44600.71875</v>
      </c>
      <c r="B4462">
        <v>20.997400283813501</v>
      </c>
      <c r="C4462">
        <f t="shared" si="69"/>
        <v>12.389088541666666</v>
      </c>
    </row>
    <row r="4463" spans="1:3" x14ac:dyDescent="0.25">
      <c r="A4463">
        <v>44610.71875</v>
      </c>
      <c r="B4463">
        <v>20.993700027465799</v>
      </c>
      <c r="C4463">
        <f t="shared" si="69"/>
        <v>12.391866319444444</v>
      </c>
    </row>
    <row r="4464" spans="1:3" x14ac:dyDescent="0.25">
      <c r="A4464">
        <v>44620.71875</v>
      </c>
      <c r="B4464">
        <v>20.9787502288818</v>
      </c>
      <c r="C4464">
        <f t="shared" si="69"/>
        <v>12.394644097222223</v>
      </c>
    </row>
    <row r="4465" spans="1:3" x14ac:dyDescent="0.25">
      <c r="A4465">
        <v>44630.71875</v>
      </c>
      <c r="B4465">
        <v>20.9515590667725</v>
      </c>
      <c r="C4465">
        <f t="shared" si="69"/>
        <v>12.397421874999999</v>
      </c>
    </row>
    <row r="4466" spans="1:3" x14ac:dyDescent="0.25">
      <c r="A4466">
        <v>44640.71875</v>
      </c>
      <c r="B4466">
        <v>20.948610305786101</v>
      </c>
      <c r="C4466">
        <f t="shared" si="69"/>
        <v>12.400199652777777</v>
      </c>
    </row>
    <row r="4467" spans="1:3" x14ac:dyDescent="0.25">
      <c r="A4467">
        <v>44650.71875</v>
      </c>
      <c r="B4467">
        <v>20.9470405578613</v>
      </c>
      <c r="C4467">
        <f t="shared" si="69"/>
        <v>12.402977430555556</v>
      </c>
    </row>
    <row r="4468" spans="1:3" x14ac:dyDescent="0.25">
      <c r="A4468">
        <v>44660.71875</v>
      </c>
      <c r="B4468">
        <v>20.944269180297901</v>
      </c>
      <c r="C4468">
        <f t="shared" si="69"/>
        <v>12.405755208333334</v>
      </c>
    </row>
    <row r="4469" spans="1:3" x14ac:dyDescent="0.25">
      <c r="A4469">
        <v>44670.71875</v>
      </c>
      <c r="B4469">
        <v>20.938940048217798</v>
      </c>
      <c r="C4469">
        <f t="shared" si="69"/>
        <v>12.408532986111112</v>
      </c>
    </row>
    <row r="4470" spans="1:3" x14ac:dyDescent="0.25">
      <c r="A4470">
        <v>44680.71875</v>
      </c>
      <c r="B4470">
        <v>20.925329208373999</v>
      </c>
      <c r="C4470">
        <f t="shared" si="69"/>
        <v>12.411310763888888</v>
      </c>
    </row>
    <row r="4471" spans="1:3" x14ac:dyDescent="0.25">
      <c r="A4471">
        <v>44690.71875</v>
      </c>
      <c r="B4471">
        <v>20.906539916992202</v>
      </c>
      <c r="C4471">
        <f t="shared" si="69"/>
        <v>12.414088541666667</v>
      </c>
    </row>
    <row r="4472" spans="1:3" x14ac:dyDescent="0.25">
      <c r="A4472">
        <v>44700.71875</v>
      </c>
      <c r="B4472">
        <v>20.905839920043899</v>
      </c>
      <c r="C4472">
        <f t="shared" si="69"/>
        <v>12.416866319444445</v>
      </c>
    </row>
    <row r="4473" spans="1:3" x14ac:dyDescent="0.25">
      <c r="A4473">
        <v>44710.71875</v>
      </c>
      <c r="B4473">
        <v>20.9039096832275</v>
      </c>
      <c r="C4473">
        <f t="shared" si="69"/>
        <v>12.419644097222223</v>
      </c>
    </row>
    <row r="4474" spans="1:3" x14ac:dyDescent="0.25">
      <c r="A4474">
        <v>44720.71875</v>
      </c>
      <c r="B4474">
        <v>20.898820877075199</v>
      </c>
      <c r="C4474">
        <f t="shared" si="69"/>
        <v>12.422421875</v>
      </c>
    </row>
    <row r="4475" spans="1:3" x14ac:dyDescent="0.25">
      <c r="A4475">
        <v>44730.71875</v>
      </c>
      <c r="B4475">
        <v>20.883670806884801</v>
      </c>
      <c r="C4475">
        <f t="shared" si="69"/>
        <v>12.425199652777778</v>
      </c>
    </row>
    <row r="4476" spans="1:3" x14ac:dyDescent="0.25">
      <c r="A4476">
        <v>44740.71875</v>
      </c>
      <c r="B4476">
        <v>20.857479095458999</v>
      </c>
      <c r="C4476">
        <f t="shared" si="69"/>
        <v>12.427977430555556</v>
      </c>
    </row>
    <row r="4477" spans="1:3" x14ac:dyDescent="0.25">
      <c r="A4477">
        <v>44750.71875</v>
      </c>
      <c r="B4477">
        <v>20.854759216308601</v>
      </c>
      <c r="C4477">
        <f t="shared" si="69"/>
        <v>12.430755208333334</v>
      </c>
    </row>
    <row r="4478" spans="1:3" x14ac:dyDescent="0.25">
      <c r="A4478">
        <v>44760.71875</v>
      </c>
      <c r="B4478">
        <v>20.852809906005898</v>
      </c>
      <c r="C4478">
        <f t="shared" si="69"/>
        <v>12.433532986111111</v>
      </c>
    </row>
    <row r="4479" spans="1:3" x14ac:dyDescent="0.25">
      <c r="A4479">
        <v>44770.71875</v>
      </c>
      <c r="B4479">
        <v>20.850049972534201</v>
      </c>
      <c r="C4479">
        <f t="shared" si="69"/>
        <v>12.436310763888889</v>
      </c>
    </row>
    <row r="4480" spans="1:3" x14ac:dyDescent="0.25">
      <c r="A4480">
        <v>44780.71875</v>
      </c>
      <c r="B4480">
        <v>20.8455905914307</v>
      </c>
      <c r="C4480">
        <f t="shared" si="69"/>
        <v>12.439088541666667</v>
      </c>
    </row>
    <row r="4481" spans="1:3" x14ac:dyDescent="0.25">
      <c r="A4481">
        <v>44790.71875</v>
      </c>
      <c r="B4481">
        <v>20.8324298858643</v>
      </c>
      <c r="C4481">
        <f t="shared" si="69"/>
        <v>12.441866319444445</v>
      </c>
    </row>
    <row r="4482" spans="1:3" x14ac:dyDescent="0.25">
      <c r="A4482">
        <v>44800.71875</v>
      </c>
      <c r="B4482">
        <v>20.813499450683601</v>
      </c>
      <c r="C4482">
        <f t="shared" si="69"/>
        <v>12.444644097222222</v>
      </c>
    </row>
    <row r="4483" spans="1:3" x14ac:dyDescent="0.25">
      <c r="A4483">
        <v>44810.71875</v>
      </c>
      <c r="B4483">
        <v>20.811569213867202</v>
      </c>
      <c r="C4483">
        <f t="shared" ref="C4483:C4546" si="70">A4483/3600</f>
        <v>12.447421875</v>
      </c>
    </row>
    <row r="4484" spans="1:3" x14ac:dyDescent="0.25">
      <c r="A4484">
        <v>44820.71875</v>
      </c>
      <c r="B4484">
        <v>20.809839248657202</v>
      </c>
      <c r="C4484">
        <f t="shared" si="70"/>
        <v>12.450199652777778</v>
      </c>
    </row>
    <row r="4485" spans="1:3" x14ac:dyDescent="0.25">
      <c r="A4485">
        <v>44830.71875</v>
      </c>
      <c r="B4485">
        <v>20.806440353393601</v>
      </c>
      <c r="C4485">
        <f t="shared" si="70"/>
        <v>12.452977430555556</v>
      </c>
    </row>
    <row r="4486" spans="1:3" x14ac:dyDescent="0.25">
      <c r="A4486">
        <v>44840.71875</v>
      </c>
      <c r="B4486">
        <v>20.792169570922901</v>
      </c>
      <c r="C4486">
        <f t="shared" si="70"/>
        <v>12.455755208333333</v>
      </c>
    </row>
    <row r="4487" spans="1:3" x14ac:dyDescent="0.25">
      <c r="A4487">
        <v>44850.71875</v>
      </c>
      <c r="B4487">
        <v>20.766260147094702</v>
      </c>
      <c r="C4487">
        <f t="shared" si="70"/>
        <v>12.458532986111111</v>
      </c>
    </row>
    <row r="4488" spans="1:3" x14ac:dyDescent="0.25">
      <c r="A4488">
        <v>44860.71875</v>
      </c>
      <c r="B4488">
        <v>20.762710571289102</v>
      </c>
      <c r="C4488">
        <f t="shared" si="70"/>
        <v>12.461310763888889</v>
      </c>
    </row>
    <row r="4489" spans="1:3" x14ac:dyDescent="0.25">
      <c r="A4489">
        <v>44870.71875</v>
      </c>
      <c r="B4489">
        <v>20.7611904144287</v>
      </c>
      <c r="C4489">
        <f t="shared" si="70"/>
        <v>12.464088541666667</v>
      </c>
    </row>
    <row r="4490" spans="1:3" x14ac:dyDescent="0.25">
      <c r="A4490">
        <v>44880.71875</v>
      </c>
      <c r="B4490">
        <v>20.759330749511701</v>
      </c>
      <c r="C4490">
        <f t="shared" si="70"/>
        <v>12.466866319444444</v>
      </c>
    </row>
    <row r="4491" spans="1:3" x14ac:dyDescent="0.25">
      <c r="A4491">
        <v>44890.71875</v>
      </c>
      <c r="B4491">
        <v>20.7547397613525</v>
      </c>
      <c r="C4491">
        <f t="shared" si="70"/>
        <v>12.469644097222222</v>
      </c>
    </row>
    <row r="4492" spans="1:3" x14ac:dyDescent="0.25">
      <c r="A4492">
        <v>44900.71875</v>
      </c>
      <c r="B4492">
        <v>20.741579055786101</v>
      </c>
      <c r="C4492">
        <f t="shared" si="70"/>
        <v>12.472421875</v>
      </c>
    </row>
    <row r="4493" spans="1:3" x14ac:dyDescent="0.25">
      <c r="A4493">
        <v>44910.71875</v>
      </c>
      <c r="B4493">
        <v>20.723690032958999</v>
      </c>
      <c r="C4493">
        <f t="shared" si="70"/>
        <v>12.475199652777778</v>
      </c>
    </row>
    <row r="4494" spans="1:3" x14ac:dyDescent="0.25">
      <c r="A4494">
        <v>44920.71875</v>
      </c>
      <c r="B4494">
        <v>20.7228298187256</v>
      </c>
      <c r="C4494">
        <f t="shared" si="70"/>
        <v>12.477977430555555</v>
      </c>
    </row>
    <row r="4495" spans="1:3" x14ac:dyDescent="0.25">
      <c r="A4495">
        <v>44930.71875</v>
      </c>
      <c r="B4495">
        <v>20.721429824829102</v>
      </c>
      <c r="C4495">
        <f t="shared" si="70"/>
        <v>12.480755208333333</v>
      </c>
    </row>
    <row r="4496" spans="1:3" x14ac:dyDescent="0.25">
      <c r="A4496">
        <v>44940.71875</v>
      </c>
      <c r="B4496">
        <v>20.716859817504901</v>
      </c>
      <c r="C4496">
        <f t="shared" si="70"/>
        <v>12.483532986111111</v>
      </c>
    </row>
    <row r="4497" spans="1:3" x14ac:dyDescent="0.25">
      <c r="A4497">
        <v>44950.71875</v>
      </c>
      <c r="B4497">
        <v>20.701860427856399</v>
      </c>
      <c r="C4497">
        <f t="shared" si="70"/>
        <v>12.486310763888889</v>
      </c>
    </row>
    <row r="4498" spans="1:3" x14ac:dyDescent="0.25">
      <c r="A4498">
        <v>44960.71875</v>
      </c>
      <c r="B4498">
        <v>20.677110671997099</v>
      </c>
      <c r="C4498">
        <f t="shared" si="70"/>
        <v>12.489088541666666</v>
      </c>
    </row>
    <row r="4499" spans="1:3" x14ac:dyDescent="0.25">
      <c r="A4499">
        <v>44970.71875</v>
      </c>
      <c r="B4499">
        <v>20.675559997558601</v>
      </c>
      <c r="C4499">
        <f t="shared" si="70"/>
        <v>12.491866319444444</v>
      </c>
    </row>
    <row r="4500" spans="1:3" x14ac:dyDescent="0.25">
      <c r="A4500">
        <v>44980.71875</v>
      </c>
      <c r="B4500">
        <v>20.674339294433601</v>
      </c>
      <c r="C4500">
        <f t="shared" si="70"/>
        <v>12.494644097222222</v>
      </c>
    </row>
    <row r="4501" spans="1:3" x14ac:dyDescent="0.25">
      <c r="A4501">
        <v>44990.71875</v>
      </c>
      <c r="B4501">
        <v>20.671369552612301</v>
      </c>
      <c r="C4501">
        <f t="shared" si="70"/>
        <v>12.497421875000001</v>
      </c>
    </row>
    <row r="4502" spans="1:3" x14ac:dyDescent="0.25">
      <c r="A4502">
        <v>45000.71875</v>
      </c>
      <c r="B4502">
        <v>20.666049957275401</v>
      </c>
      <c r="C4502">
        <f t="shared" si="70"/>
        <v>12.500199652777777</v>
      </c>
    </row>
    <row r="4503" spans="1:3" x14ac:dyDescent="0.25">
      <c r="A4503">
        <v>45010.71875</v>
      </c>
      <c r="B4503">
        <v>20.6539192199707</v>
      </c>
      <c r="C4503">
        <f t="shared" si="70"/>
        <v>12.502977430555555</v>
      </c>
    </row>
    <row r="4504" spans="1:3" x14ac:dyDescent="0.25">
      <c r="A4504">
        <v>45020.71875</v>
      </c>
      <c r="B4504">
        <v>20.6373500823975</v>
      </c>
      <c r="C4504">
        <f t="shared" si="70"/>
        <v>12.505755208333333</v>
      </c>
    </row>
    <row r="4505" spans="1:3" x14ac:dyDescent="0.25">
      <c r="A4505">
        <v>45030.71875</v>
      </c>
      <c r="B4505">
        <v>20.636020660400401</v>
      </c>
      <c r="C4505">
        <f t="shared" si="70"/>
        <v>12.508532986111112</v>
      </c>
    </row>
    <row r="4506" spans="1:3" x14ac:dyDescent="0.25">
      <c r="A4506">
        <v>45040.71875</v>
      </c>
      <c r="B4506">
        <v>20.633949279785199</v>
      </c>
      <c r="C4506">
        <f t="shared" si="70"/>
        <v>12.511310763888888</v>
      </c>
    </row>
    <row r="4507" spans="1:3" x14ac:dyDescent="0.25">
      <c r="A4507">
        <v>45050.71875</v>
      </c>
      <c r="B4507">
        <v>20.629680633544901</v>
      </c>
      <c r="C4507">
        <f t="shared" si="70"/>
        <v>12.514088541666666</v>
      </c>
    </row>
    <row r="4508" spans="1:3" x14ac:dyDescent="0.25">
      <c r="A4508">
        <v>45060.71875</v>
      </c>
      <c r="B4508">
        <v>20.616380691528299</v>
      </c>
      <c r="C4508">
        <f t="shared" si="70"/>
        <v>12.516866319444444</v>
      </c>
    </row>
    <row r="4509" spans="1:3" x14ac:dyDescent="0.25">
      <c r="A4509">
        <v>45070.71875</v>
      </c>
      <c r="B4509">
        <v>20.59255027771</v>
      </c>
      <c r="C4509">
        <f t="shared" si="70"/>
        <v>12.519644097222223</v>
      </c>
    </row>
    <row r="4510" spans="1:3" x14ac:dyDescent="0.25">
      <c r="A4510">
        <v>45080.71875</v>
      </c>
      <c r="B4510">
        <v>20.589870452880898</v>
      </c>
      <c r="C4510">
        <f t="shared" si="70"/>
        <v>12.522421874999999</v>
      </c>
    </row>
    <row r="4511" spans="1:3" x14ac:dyDescent="0.25">
      <c r="A4511">
        <v>45090.71875</v>
      </c>
      <c r="B4511">
        <v>20.587080001831101</v>
      </c>
      <c r="C4511">
        <f t="shared" si="70"/>
        <v>12.525199652777777</v>
      </c>
    </row>
    <row r="4512" spans="1:3" x14ac:dyDescent="0.25">
      <c r="A4512">
        <v>45100.71875</v>
      </c>
      <c r="B4512">
        <v>20.5848503112793</v>
      </c>
      <c r="C4512">
        <f t="shared" si="70"/>
        <v>12.527977430555556</v>
      </c>
    </row>
    <row r="4513" spans="1:3" x14ac:dyDescent="0.25">
      <c r="A4513">
        <v>45110.71875</v>
      </c>
      <c r="B4513">
        <v>20.582149505615199</v>
      </c>
      <c r="C4513">
        <f t="shared" si="70"/>
        <v>12.530755208333334</v>
      </c>
    </row>
    <row r="4514" spans="1:3" x14ac:dyDescent="0.25">
      <c r="A4514">
        <v>45120.71875</v>
      </c>
      <c r="B4514">
        <v>20.5702800750732</v>
      </c>
      <c r="C4514">
        <f t="shared" si="70"/>
        <v>12.533532986111112</v>
      </c>
    </row>
    <row r="4515" spans="1:3" x14ac:dyDescent="0.25">
      <c r="A4515">
        <v>45130.71875</v>
      </c>
      <c r="B4515">
        <v>20.552490234375</v>
      </c>
      <c r="C4515">
        <f t="shared" si="70"/>
        <v>12.536310763888888</v>
      </c>
    </row>
    <row r="4516" spans="1:3" x14ac:dyDescent="0.25">
      <c r="A4516">
        <v>45140.71875</v>
      </c>
      <c r="B4516">
        <v>20.5482692718506</v>
      </c>
      <c r="C4516">
        <f t="shared" si="70"/>
        <v>12.539088541666667</v>
      </c>
    </row>
    <row r="4517" spans="1:3" x14ac:dyDescent="0.25">
      <c r="A4517">
        <v>45150.71875</v>
      </c>
      <c r="B4517">
        <v>20.545640945434599</v>
      </c>
      <c r="C4517">
        <f t="shared" si="70"/>
        <v>12.541866319444445</v>
      </c>
    </row>
    <row r="4518" spans="1:3" x14ac:dyDescent="0.25">
      <c r="A4518">
        <v>45160.71875</v>
      </c>
      <c r="B4518">
        <v>20.543140411376999</v>
      </c>
      <c r="C4518">
        <f t="shared" si="70"/>
        <v>12.544644097222223</v>
      </c>
    </row>
    <row r="4519" spans="1:3" x14ac:dyDescent="0.25">
      <c r="A4519">
        <v>45170.71875</v>
      </c>
      <c r="B4519">
        <v>20.530830383300799</v>
      </c>
      <c r="C4519">
        <f t="shared" si="70"/>
        <v>12.547421875</v>
      </c>
    </row>
    <row r="4520" spans="1:3" x14ac:dyDescent="0.25">
      <c r="A4520">
        <v>45180.71875</v>
      </c>
      <c r="B4520">
        <v>20.5076999664307</v>
      </c>
      <c r="C4520">
        <f t="shared" si="70"/>
        <v>12.550199652777778</v>
      </c>
    </row>
    <row r="4521" spans="1:3" x14ac:dyDescent="0.25">
      <c r="A4521">
        <v>45190.71875</v>
      </c>
      <c r="B4521">
        <v>20.5046291351318</v>
      </c>
      <c r="C4521">
        <f t="shared" si="70"/>
        <v>12.552977430555556</v>
      </c>
    </row>
    <row r="4522" spans="1:3" x14ac:dyDescent="0.25">
      <c r="A4522">
        <v>45200.71875</v>
      </c>
      <c r="B4522">
        <v>20.5029697418213</v>
      </c>
      <c r="C4522">
        <f t="shared" si="70"/>
        <v>12.555755208333334</v>
      </c>
    </row>
    <row r="4523" spans="1:3" x14ac:dyDescent="0.25">
      <c r="A4523">
        <v>45210.71875</v>
      </c>
      <c r="B4523">
        <v>20.500930786132798</v>
      </c>
      <c r="C4523">
        <f t="shared" si="70"/>
        <v>12.558532986111111</v>
      </c>
    </row>
    <row r="4524" spans="1:3" x14ac:dyDescent="0.25">
      <c r="A4524">
        <v>45220.71875</v>
      </c>
      <c r="B4524">
        <v>20.4959106445313</v>
      </c>
      <c r="C4524">
        <f t="shared" si="70"/>
        <v>12.561310763888889</v>
      </c>
    </row>
    <row r="4525" spans="1:3" x14ac:dyDescent="0.25">
      <c r="A4525">
        <v>45230.71875</v>
      </c>
      <c r="B4525">
        <v>20.483470916748001</v>
      </c>
      <c r="C4525">
        <f t="shared" si="70"/>
        <v>12.564088541666667</v>
      </c>
    </row>
    <row r="4526" spans="1:3" x14ac:dyDescent="0.25">
      <c r="A4526">
        <v>45240.71875</v>
      </c>
      <c r="B4526">
        <v>20.467990875244102</v>
      </c>
      <c r="C4526">
        <f t="shared" si="70"/>
        <v>12.566866319444445</v>
      </c>
    </row>
    <row r="4527" spans="1:3" x14ac:dyDescent="0.25">
      <c r="A4527">
        <v>45250.71875</v>
      </c>
      <c r="B4527">
        <v>20.468219757080099</v>
      </c>
      <c r="C4527">
        <f t="shared" si="70"/>
        <v>12.569644097222222</v>
      </c>
    </row>
    <row r="4528" spans="1:3" x14ac:dyDescent="0.25">
      <c r="A4528">
        <v>45260.71875</v>
      </c>
      <c r="B4528">
        <v>20.467239379882798</v>
      </c>
      <c r="C4528">
        <f t="shared" si="70"/>
        <v>12.572421875</v>
      </c>
    </row>
    <row r="4529" spans="1:3" x14ac:dyDescent="0.25">
      <c r="A4529">
        <v>45270.71875</v>
      </c>
      <c r="B4529">
        <v>20.461999893188501</v>
      </c>
      <c r="C4529">
        <f t="shared" si="70"/>
        <v>12.575199652777778</v>
      </c>
    </row>
    <row r="4530" spans="1:3" x14ac:dyDescent="0.25">
      <c r="A4530">
        <v>45280.71875</v>
      </c>
      <c r="B4530">
        <v>20.446609497070298</v>
      </c>
      <c r="C4530">
        <f t="shared" si="70"/>
        <v>12.577977430555556</v>
      </c>
    </row>
    <row r="4531" spans="1:3" x14ac:dyDescent="0.25">
      <c r="A4531">
        <v>45290.71875</v>
      </c>
      <c r="B4531">
        <v>20.432500839233398</v>
      </c>
      <c r="C4531">
        <f t="shared" si="70"/>
        <v>12.580755208333333</v>
      </c>
    </row>
    <row r="4532" spans="1:3" x14ac:dyDescent="0.25">
      <c r="A4532">
        <v>45300.71875</v>
      </c>
      <c r="B4532">
        <v>20.420530319213899</v>
      </c>
      <c r="C4532">
        <f t="shared" si="70"/>
        <v>12.583532986111111</v>
      </c>
    </row>
    <row r="4533" spans="1:3" x14ac:dyDescent="0.25">
      <c r="A4533">
        <v>45310.71875</v>
      </c>
      <c r="B4533">
        <v>20.409049987793001</v>
      </c>
      <c r="C4533">
        <f t="shared" si="70"/>
        <v>12.586310763888889</v>
      </c>
    </row>
    <row r="4534" spans="1:3" x14ac:dyDescent="0.25">
      <c r="A4534">
        <v>45320.71875</v>
      </c>
      <c r="B4534">
        <v>20.395389556884801</v>
      </c>
      <c r="C4534">
        <f t="shared" si="70"/>
        <v>12.589088541666667</v>
      </c>
    </row>
    <row r="4535" spans="1:3" x14ac:dyDescent="0.25">
      <c r="A4535">
        <v>45330.71875</v>
      </c>
      <c r="B4535">
        <v>20.3973999023438</v>
      </c>
      <c r="C4535">
        <f t="shared" si="70"/>
        <v>12.591866319444444</v>
      </c>
    </row>
    <row r="4536" spans="1:3" x14ac:dyDescent="0.25">
      <c r="A4536">
        <v>45340.71875</v>
      </c>
      <c r="B4536">
        <v>20.398410797119102</v>
      </c>
      <c r="C4536">
        <f t="shared" si="70"/>
        <v>12.594644097222222</v>
      </c>
    </row>
    <row r="4537" spans="1:3" x14ac:dyDescent="0.25">
      <c r="A4537">
        <v>45350.71875</v>
      </c>
      <c r="B4537">
        <v>20.396610260009801</v>
      </c>
      <c r="C4537">
        <f t="shared" si="70"/>
        <v>12.597421875</v>
      </c>
    </row>
    <row r="4538" spans="1:3" x14ac:dyDescent="0.25">
      <c r="A4538">
        <v>45360.71875</v>
      </c>
      <c r="B4538">
        <v>20.385349273681602</v>
      </c>
      <c r="C4538">
        <f t="shared" si="70"/>
        <v>12.600199652777778</v>
      </c>
    </row>
    <row r="4539" spans="1:3" x14ac:dyDescent="0.25">
      <c r="A4539">
        <v>45370.71875</v>
      </c>
      <c r="B4539">
        <v>20.368799209594702</v>
      </c>
      <c r="C4539">
        <f t="shared" si="70"/>
        <v>12.602977430555555</v>
      </c>
    </row>
    <row r="4540" spans="1:3" x14ac:dyDescent="0.25">
      <c r="A4540">
        <v>45380.71875</v>
      </c>
      <c r="B4540">
        <v>20.3542594909668</v>
      </c>
      <c r="C4540">
        <f t="shared" si="70"/>
        <v>12.605755208333333</v>
      </c>
    </row>
    <row r="4541" spans="1:3" x14ac:dyDescent="0.25">
      <c r="A4541">
        <v>45390.71875</v>
      </c>
      <c r="B4541">
        <v>20.3396892547607</v>
      </c>
      <c r="C4541">
        <f t="shared" si="70"/>
        <v>12.608532986111111</v>
      </c>
    </row>
    <row r="4542" spans="1:3" x14ac:dyDescent="0.25">
      <c r="A4542">
        <v>45400.71875</v>
      </c>
      <c r="B4542">
        <v>20.335819244384801</v>
      </c>
      <c r="C4542">
        <f t="shared" si="70"/>
        <v>12.611310763888889</v>
      </c>
    </row>
    <row r="4543" spans="1:3" x14ac:dyDescent="0.25">
      <c r="A4543">
        <v>45410.71875</v>
      </c>
      <c r="B4543">
        <v>20.3354396820068</v>
      </c>
      <c r="C4543">
        <f t="shared" si="70"/>
        <v>12.614088541666666</v>
      </c>
    </row>
    <row r="4544" spans="1:3" x14ac:dyDescent="0.25">
      <c r="A4544">
        <v>45420.71875</v>
      </c>
      <c r="B4544">
        <v>20.3336696624756</v>
      </c>
      <c r="C4544">
        <f t="shared" si="70"/>
        <v>12.616866319444444</v>
      </c>
    </row>
    <row r="4545" spans="1:3" x14ac:dyDescent="0.25">
      <c r="A4545">
        <v>45430.71875</v>
      </c>
      <c r="B4545">
        <v>20.3231391906738</v>
      </c>
      <c r="C4545">
        <f t="shared" si="70"/>
        <v>12.619644097222222</v>
      </c>
    </row>
    <row r="4546" spans="1:3" x14ac:dyDescent="0.25">
      <c r="A4546">
        <v>45440.71875</v>
      </c>
      <c r="B4546">
        <v>20.323879241943398</v>
      </c>
      <c r="C4546">
        <f t="shared" si="70"/>
        <v>12.622421875000001</v>
      </c>
    </row>
    <row r="4547" spans="1:3" x14ac:dyDescent="0.25">
      <c r="A4547">
        <v>45450.71875</v>
      </c>
      <c r="B4547">
        <v>20.321580886840799</v>
      </c>
      <c r="C4547">
        <f t="shared" ref="C4547:C4610" si="71">A4547/3600</f>
        <v>12.625199652777777</v>
      </c>
    </row>
    <row r="4548" spans="1:3" x14ac:dyDescent="0.25">
      <c r="A4548">
        <v>45460.71875</v>
      </c>
      <c r="B4548">
        <v>20.314920425415</v>
      </c>
      <c r="C4548">
        <f t="shared" si="71"/>
        <v>12.627977430555555</v>
      </c>
    </row>
    <row r="4549" spans="1:3" x14ac:dyDescent="0.25">
      <c r="A4549">
        <v>45470.71875</v>
      </c>
      <c r="B4549">
        <v>20.299709320068398</v>
      </c>
      <c r="C4549">
        <f t="shared" si="71"/>
        <v>12.630755208333333</v>
      </c>
    </row>
    <row r="4550" spans="1:3" x14ac:dyDescent="0.25">
      <c r="A4550">
        <v>45480.71875</v>
      </c>
      <c r="B4550">
        <v>20.284610748291001</v>
      </c>
      <c r="C4550">
        <f t="shared" si="71"/>
        <v>12.633532986111112</v>
      </c>
    </row>
    <row r="4551" spans="1:3" x14ac:dyDescent="0.25">
      <c r="A4551">
        <v>45490.71875</v>
      </c>
      <c r="B4551">
        <v>20.272119522094702</v>
      </c>
      <c r="C4551">
        <f t="shared" si="71"/>
        <v>12.636310763888888</v>
      </c>
    </row>
    <row r="4552" spans="1:3" x14ac:dyDescent="0.25">
      <c r="A4552">
        <v>45500.71875</v>
      </c>
      <c r="B4552">
        <v>20.258869171142599</v>
      </c>
      <c r="C4552">
        <f t="shared" si="71"/>
        <v>12.639088541666666</v>
      </c>
    </row>
    <row r="4553" spans="1:3" x14ac:dyDescent="0.25">
      <c r="A4553">
        <v>45510.71875</v>
      </c>
      <c r="B4553">
        <v>20.2658500671387</v>
      </c>
      <c r="C4553">
        <f t="shared" si="71"/>
        <v>12.641866319444444</v>
      </c>
    </row>
    <row r="4554" spans="1:3" x14ac:dyDescent="0.25">
      <c r="A4554">
        <v>45520.71875</v>
      </c>
      <c r="B4554">
        <v>20.265220642089801</v>
      </c>
      <c r="C4554">
        <f t="shared" si="71"/>
        <v>12.644644097222223</v>
      </c>
    </row>
    <row r="4555" spans="1:3" x14ac:dyDescent="0.25">
      <c r="A4555">
        <v>45530.71875</v>
      </c>
      <c r="B4555">
        <v>20.254430770873999</v>
      </c>
      <c r="C4555">
        <f t="shared" si="71"/>
        <v>12.647421874999999</v>
      </c>
    </row>
    <row r="4556" spans="1:3" x14ac:dyDescent="0.25">
      <c r="A4556">
        <v>45540.71875</v>
      </c>
      <c r="B4556">
        <v>20.2293491363525</v>
      </c>
      <c r="C4556">
        <f t="shared" si="71"/>
        <v>12.650199652777777</v>
      </c>
    </row>
    <row r="4557" spans="1:3" x14ac:dyDescent="0.25">
      <c r="A4557">
        <v>45550.71875</v>
      </c>
      <c r="B4557">
        <v>20.223320007324201</v>
      </c>
      <c r="C4557">
        <f t="shared" si="71"/>
        <v>12.652977430555556</v>
      </c>
    </row>
    <row r="4558" spans="1:3" x14ac:dyDescent="0.25">
      <c r="A4558">
        <v>45560.71875</v>
      </c>
      <c r="B4558">
        <v>20.210889816284201</v>
      </c>
      <c r="C4558">
        <f t="shared" si="71"/>
        <v>12.655755208333334</v>
      </c>
    </row>
    <row r="4559" spans="1:3" x14ac:dyDescent="0.25">
      <c r="A4559">
        <v>45570.71875</v>
      </c>
      <c r="B4559">
        <v>20.210369110107401</v>
      </c>
      <c r="C4559">
        <f t="shared" si="71"/>
        <v>12.658532986111112</v>
      </c>
    </row>
    <row r="4560" spans="1:3" x14ac:dyDescent="0.25">
      <c r="A4560">
        <v>45580.71875</v>
      </c>
      <c r="B4560">
        <v>20.214649200439499</v>
      </c>
      <c r="C4560">
        <f t="shared" si="71"/>
        <v>12.661310763888888</v>
      </c>
    </row>
    <row r="4561" spans="1:3" x14ac:dyDescent="0.25">
      <c r="A4561">
        <v>45590.71875</v>
      </c>
      <c r="B4561">
        <v>20.194200515747099</v>
      </c>
      <c r="C4561">
        <f t="shared" si="71"/>
        <v>12.664088541666667</v>
      </c>
    </row>
    <row r="4562" spans="1:3" x14ac:dyDescent="0.25">
      <c r="A4562">
        <v>45600.71875</v>
      </c>
      <c r="B4562">
        <v>20.204839706420898</v>
      </c>
      <c r="C4562">
        <f t="shared" si="71"/>
        <v>12.666866319444445</v>
      </c>
    </row>
    <row r="4563" spans="1:3" x14ac:dyDescent="0.25">
      <c r="A4563">
        <v>45610.71875</v>
      </c>
      <c r="B4563">
        <v>20.2122898101807</v>
      </c>
      <c r="C4563">
        <f t="shared" si="71"/>
        <v>12.669644097222223</v>
      </c>
    </row>
    <row r="4564" spans="1:3" x14ac:dyDescent="0.25">
      <c r="A4564">
        <v>45620.71875</v>
      </c>
      <c r="B4564">
        <v>20.202150344848601</v>
      </c>
      <c r="C4564">
        <f t="shared" si="71"/>
        <v>12.672421875</v>
      </c>
    </row>
    <row r="4565" spans="1:3" x14ac:dyDescent="0.25">
      <c r="A4565">
        <v>45630.71875</v>
      </c>
      <c r="B4565">
        <v>20.187829971313501</v>
      </c>
      <c r="C4565">
        <f t="shared" si="71"/>
        <v>12.675199652777778</v>
      </c>
    </row>
    <row r="4566" spans="1:3" x14ac:dyDescent="0.25">
      <c r="A4566">
        <v>45640.71875</v>
      </c>
      <c r="B4566">
        <v>20.183080673217798</v>
      </c>
      <c r="C4566">
        <f t="shared" si="71"/>
        <v>12.677977430555556</v>
      </c>
    </row>
    <row r="4567" spans="1:3" x14ac:dyDescent="0.25">
      <c r="A4567">
        <v>45650.71875</v>
      </c>
      <c r="B4567">
        <v>20.178739547729499</v>
      </c>
      <c r="C4567">
        <f t="shared" si="71"/>
        <v>12.680755208333334</v>
      </c>
    </row>
    <row r="4568" spans="1:3" x14ac:dyDescent="0.25">
      <c r="A4568">
        <v>45660.71875</v>
      </c>
      <c r="B4568">
        <v>20.1750297546387</v>
      </c>
      <c r="C4568">
        <f t="shared" si="71"/>
        <v>12.683532986111111</v>
      </c>
    </row>
    <row r="4569" spans="1:3" x14ac:dyDescent="0.25">
      <c r="A4569">
        <v>45670.71875</v>
      </c>
      <c r="B4569">
        <v>20.153169631958001</v>
      </c>
      <c r="C4569">
        <f t="shared" si="71"/>
        <v>12.686310763888889</v>
      </c>
    </row>
    <row r="4570" spans="1:3" x14ac:dyDescent="0.25">
      <c r="A4570">
        <v>45680.71875</v>
      </c>
      <c r="B4570">
        <v>20.161039352416999</v>
      </c>
      <c r="C4570">
        <f t="shared" si="71"/>
        <v>12.689088541666667</v>
      </c>
    </row>
    <row r="4571" spans="1:3" x14ac:dyDescent="0.25">
      <c r="A4571">
        <v>45690.71875</v>
      </c>
      <c r="B4571">
        <v>20.165889739990199</v>
      </c>
      <c r="C4571">
        <f t="shared" si="71"/>
        <v>12.691866319444445</v>
      </c>
    </row>
    <row r="4572" spans="1:3" x14ac:dyDescent="0.25">
      <c r="A4572">
        <v>45700.71875</v>
      </c>
      <c r="B4572">
        <v>20.153570175170898</v>
      </c>
      <c r="C4572">
        <f t="shared" si="71"/>
        <v>12.694644097222222</v>
      </c>
    </row>
    <row r="4573" spans="1:3" x14ac:dyDescent="0.25">
      <c r="A4573">
        <v>45710.71875</v>
      </c>
      <c r="B4573">
        <v>20.1326694488525</v>
      </c>
      <c r="C4573">
        <f t="shared" si="71"/>
        <v>12.697421875</v>
      </c>
    </row>
    <row r="4574" spans="1:3" x14ac:dyDescent="0.25">
      <c r="A4574">
        <v>45720.71875</v>
      </c>
      <c r="B4574">
        <v>20.128379821777301</v>
      </c>
      <c r="C4574">
        <f t="shared" si="71"/>
        <v>12.700199652777778</v>
      </c>
    </row>
    <row r="4575" spans="1:3" x14ac:dyDescent="0.25">
      <c r="A4575">
        <v>45730.71875</v>
      </c>
      <c r="B4575">
        <v>20.122510910034201</v>
      </c>
      <c r="C4575">
        <f t="shared" si="71"/>
        <v>12.702977430555556</v>
      </c>
    </row>
    <row r="4576" spans="1:3" x14ac:dyDescent="0.25">
      <c r="A4576">
        <v>45740.71875</v>
      </c>
      <c r="B4576">
        <v>20.1149196624756</v>
      </c>
      <c r="C4576">
        <f t="shared" si="71"/>
        <v>12.705755208333333</v>
      </c>
    </row>
    <row r="4577" spans="1:3" x14ac:dyDescent="0.25">
      <c r="A4577">
        <v>45750.71875</v>
      </c>
      <c r="B4577">
        <v>20.107130050659201</v>
      </c>
      <c r="C4577">
        <f t="shared" si="71"/>
        <v>12.708532986111111</v>
      </c>
    </row>
    <row r="4578" spans="1:3" x14ac:dyDescent="0.25">
      <c r="A4578">
        <v>45760.71875</v>
      </c>
      <c r="B4578">
        <v>20.092929840087901</v>
      </c>
      <c r="C4578">
        <f t="shared" si="71"/>
        <v>12.711310763888889</v>
      </c>
    </row>
    <row r="4579" spans="1:3" x14ac:dyDescent="0.25">
      <c r="A4579">
        <v>45770.71875</v>
      </c>
      <c r="B4579">
        <v>20.080959320068398</v>
      </c>
      <c r="C4579">
        <f t="shared" si="71"/>
        <v>12.714088541666667</v>
      </c>
    </row>
    <row r="4580" spans="1:3" x14ac:dyDescent="0.25">
      <c r="A4580">
        <v>45780.71875</v>
      </c>
      <c r="B4580">
        <v>20.088569641113299</v>
      </c>
      <c r="C4580">
        <f t="shared" si="71"/>
        <v>12.716866319444444</v>
      </c>
    </row>
    <row r="4581" spans="1:3" x14ac:dyDescent="0.25">
      <c r="A4581">
        <v>45790.71875</v>
      </c>
      <c r="B4581">
        <v>20.0848503112793</v>
      </c>
      <c r="C4581">
        <f t="shared" si="71"/>
        <v>12.719644097222222</v>
      </c>
    </row>
    <row r="4582" spans="1:3" x14ac:dyDescent="0.25">
      <c r="A4582">
        <v>45800.71875</v>
      </c>
      <c r="B4582">
        <v>20.073940277099599</v>
      </c>
      <c r="C4582">
        <f t="shared" si="71"/>
        <v>12.722421875</v>
      </c>
    </row>
    <row r="4583" spans="1:3" x14ac:dyDescent="0.25">
      <c r="A4583">
        <v>45810.71875</v>
      </c>
      <c r="B4583">
        <v>20.0802097320557</v>
      </c>
      <c r="C4583">
        <f t="shared" si="71"/>
        <v>12.725199652777778</v>
      </c>
    </row>
    <row r="4584" spans="1:3" x14ac:dyDescent="0.25">
      <c r="A4584">
        <v>45820.71875</v>
      </c>
      <c r="B4584">
        <v>20.0741996765137</v>
      </c>
      <c r="C4584">
        <f t="shared" si="71"/>
        <v>12.727977430555555</v>
      </c>
    </row>
    <row r="4585" spans="1:3" x14ac:dyDescent="0.25">
      <c r="A4585">
        <v>45830.71875</v>
      </c>
      <c r="B4585">
        <v>20.0614204406738</v>
      </c>
      <c r="C4585">
        <f t="shared" si="71"/>
        <v>12.730755208333333</v>
      </c>
    </row>
    <row r="4586" spans="1:3" x14ac:dyDescent="0.25">
      <c r="A4586">
        <v>45840.71875</v>
      </c>
      <c r="B4586">
        <v>20.056840896606399</v>
      </c>
      <c r="C4586">
        <f t="shared" si="71"/>
        <v>12.733532986111111</v>
      </c>
    </row>
    <row r="4587" spans="1:3" x14ac:dyDescent="0.25">
      <c r="A4587">
        <v>45850.71875</v>
      </c>
      <c r="B4587">
        <v>20.051929473876999</v>
      </c>
      <c r="C4587">
        <f t="shared" si="71"/>
        <v>12.736310763888889</v>
      </c>
    </row>
    <row r="4588" spans="1:3" x14ac:dyDescent="0.25">
      <c r="A4588">
        <v>45860.71875</v>
      </c>
      <c r="B4588">
        <v>20.045120239257798</v>
      </c>
      <c r="C4588">
        <f t="shared" si="71"/>
        <v>12.739088541666666</v>
      </c>
    </row>
    <row r="4589" spans="1:3" x14ac:dyDescent="0.25">
      <c r="A4589">
        <v>45870.71875</v>
      </c>
      <c r="B4589">
        <v>20.030189514160199</v>
      </c>
      <c r="C4589">
        <f t="shared" si="71"/>
        <v>12.741866319444444</v>
      </c>
    </row>
    <row r="4590" spans="1:3" x14ac:dyDescent="0.25">
      <c r="A4590">
        <v>45880.71875</v>
      </c>
      <c r="B4590">
        <v>20.0182590484619</v>
      </c>
      <c r="C4590">
        <f t="shared" si="71"/>
        <v>12.744644097222222</v>
      </c>
    </row>
    <row r="4591" spans="1:3" x14ac:dyDescent="0.25">
      <c r="A4591">
        <v>45890.71875</v>
      </c>
      <c r="B4591">
        <v>20.023029327392599</v>
      </c>
      <c r="C4591">
        <f t="shared" si="71"/>
        <v>12.747421875000001</v>
      </c>
    </row>
    <row r="4592" spans="1:3" x14ac:dyDescent="0.25">
      <c r="A4592">
        <v>45900.71875</v>
      </c>
      <c r="B4592">
        <v>20.016639709472699</v>
      </c>
      <c r="C4592">
        <f t="shared" si="71"/>
        <v>12.750199652777777</v>
      </c>
    </row>
    <row r="4593" spans="1:3" x14ac:dyDescent="0.25">
      <c r="A4593">
        <v>45910.71875</v>
      </c>
      <c r="B4593">
        <v>20.004510879516602</v>
      </c>
      <c r="C4593">
        <f t="shared" si="71"/>
        <v>12.752977430555555</v>
      </c>
    </row>
    <row r="4594" spans="1:3" x14ac:dyDescent="0.25">
      <c r="A4594">
        <v>45920.71875</v>
      </c>
      <c r="B4594">
        <v>20.008670806884801</v>
      </c>
      <c r="C4594">
        <f t="shared" si="71"/>
        <v>12.755755208333333</v>
      </c>
    </row>
    <row r="4595" spans="1:3" x14ac:dyDescent="0.25">
      <c r="A4595">
        <v>45930.71875</v>
      </c>
      <c r="B4595">
        <v>20.001340866088899</v>
      </c>
      <c r="C4595">
        <f t="shared" si="71"/>
        <v>12.758532986111112</v>
      </c>
    </row>
    <row r="4596" spans="1:3" x14ac:dyDescent="0.25">
      <c r="A4596">
        <v>45940.71875</v>
      </c>
      <c r="B4596">
        <v>19.9806003570557</v>
      </c>
      <c r="C4596">
        <f t="shared" si="71"/>
        <v>12.761310763888888</v>
      </c>
    </row>
    <row r="4597" spans="1:3" x14ac:dyDescent="0.25">
      <c r="A4597">
        <v>45950.71875</v>
      </c>
      <c r="B4597">
        <v>19.973960876464801</v>
      </c>
      <c r="C4597">
        <f t="shared" si="71"/>
        <v>12.764088541666666</v>
      </c>
    </row>
    <row r="4598" spans="1:3" x14ac:dyDescent="0.25">
      <c r="A4598">
        <v>45960.71875</v>
      </c>
      <c r="B4598">
        <v>19.968940734863299</v>
      </c>
      <c r="C4598">
        <f t="shared" si="71"/>
        <v>12.766866319444444</v>
      </c>
    </row>
    <row r="4599" spans="1:3" x14ac:dyDescent="0.25">
      <c r="A4599">
        <v>45970.71875</v>
      </c>
      <c r="B4599">
        <v>19.968700408935501</v>
      </c>
      <c r="C4599">
        <f t="shared" si="71"/>
        <v>12.769644097222223</v>
      </c>
    </row>
    <row r="4600" spans="1:3" x14ac:dyDescent="0.25">
      <c r="A4600">
        <v>45980.71875</v>
      </c>
      <c r="B4600">
        <v>19.95578956604</v>
      </c>
      <c r="C4600">
        <f t="shared" si="71"/>
        <v>12.772421874999999</v>
      </c>
    </row>
    <row r="4601" spans="1:3" x14ac:dyDescent="0.25">
      <c r="A4601">
        <v>45990.71875</v>
      </c>
      <c r="B4601">
        <v>19.9433708190918</v>
      </c>
      <c r="C4601">
        <f t="shared" si="71"/>
        <v>12.775199652777777</v>
      </c>
    </row>
    <row r="4602" spans="1:3" x14ac:dyDescent="0.25">
      <c r="A4602">
        <v>46000.71875</v>
      </c>
      <c r="B4602">
        <v>19.9398193359375</v>
      </c>
      <c r="C4602">
        <f t="shared" si="71"/>
        <v>12.777977430555556</v>
      </c>
    </row>
    <row r="4603" spans="1:3" x14ac:dyDescent="0.25">
      <c r="A4603">
        <v>46010.71875</v>
      </c>
      <c r="B4603">
        <v>19.935209274291999</v>
      </c>
      <c r="C4603">
        <f t="shared" si="71"/>
        <v>12.780755208333334</v>
      </c>
    </row>
    <row r="4604" spans="1:3" x14ac:dyDescent="0.25">
      <c r="A4604">
        <v>46020.71875</v>
      </c>
      <c r="B4604">
        <v>19.928510665893601</v>
      </c>
      <c r="C4604">
        <f t="shared" si="71"/>
        <v>12.783532986111112</v>
      </c>
    </row>
    <row r="4605" spans="1:3" x14ac:dyDescent="0.25">
      <c r="A4605">
        <v>46030.71875</v>
      </c>
      <c r="B4605">
        <v>19.9144096374512</v>
      </c>
      <c r="C4605">
        <f t="shared" si="71"/>
        <v>12.786310763888888</v>
      </c>
    </row>
    <row r="4606" spans="1:3" x14ac:dyDescent="0.25">
      <c r="A4606">
        <v>46040.71875</v>
      </c>
      <c r="B4606">
        <v>19.8908996582031</v>
      </c>
      <c r="C4606">
        <f t="shared" si="71"/>
        <v>12.789088541666667</v>
      </c>
    </row>
    <row r="4607" spans="1:3" x14ac:dyDescent="0.25">
      <c r="A4607">
        <v>46050.71875</v>
      </c>
      <c r="B4607">
        <v>19.885290145873999</v>
      </c>
      <c r="C4607">
        <f t="shared" si="71"/>
        <v>12.791866319444445</v>
      </c>
    </row>
    <row r="4608" spans="1:3" x14ac:dyDescent="0.25">
      <c r="A4608">
        <v>46060.71875</v>
      </c>
      <c r="B4608">
        <v>19.883949279785199</v>
      </c>
      <c r="C4608">
        <f t="shared" si="71"/>
        <v>12.794644097222223</v>
      </c>
    </row>
    <row r="4609" spans="1:3" x14ac:dyDescent="0.25">
      <c r="A4609">
        <v>46070.71875</v>
      </c>
      <c r="B4609">
        <v>19.8738403320313</v>
      </c>
      <c r="C4609">
        <f t="shared" si="71"/>
        <v>12.797421875</v>
      </c>
    </row>
    <row r="4610" spans="1:3" x14ac:dyDescent="0.25">
      <c r="A4610">
        <v>46080.71875</v>
      </c>
      <c r="B4610">
        <v>19.859870910644499</v>
      </c>
      <c r="C4610">
        <f t="shared" si="71"/>
        <v>12.800199652777778</v>
      </c>
    </row>
    <row r="4611" spans="1:3" x14ac:dyDescent="0.25">
      <c r="A4611">
        <v>46090.71875</v>
      </c>
      <c r="B4611">
        <v>19.858129501342798</v>
      </c>
      <c r="C4611">
        <f t="shared" ref="C4611:C4674" si="72">A4611/3600</f>
        <v>12.802977430555556</v>
      </c>
    </row>
    <row r="4612" spans="1:3" x14ac:dyDescent="0.25">
      <c r="A4612">
        <v>46100.71875</v>
      </c>
      <c r="B4612">
        <v>19.848840713501001</v>
      </c>
      <c r="C4612">
        <f t="shared" si="72"/>
        <v>12.805755208333334</v>
      </c>
    </row>
    <row r="4613" spans="1:3" x14ac:dyDescent="0.25">
      <c r="A4613">
        <v>46110.71875</v>
      </c>
      <c r="B4613">
        <v>19.835950851440401</v>
      </c>
      <c r="C4613">
        <f t="shared" si="72"/>
        <v>12.808532986111111</v>
      </c>
    </row>
    <row r="4614" spans="1:3" x14ac:dyDescent="0.25">
      <c r="A4614">
        <v>46120.71875</v>
      </c>
      <c r="B4614">
        <v>19.834730148315401</v>
      </c>
      <c r="C4614">
        <f t="shared" si="72"/>
        <v>12.811310763888889</v>
      </c>
    </row>
    <row r="4615" spans="1:3" x14ac:dyDescent="0.25">
      <c r="A4615">
        <v>46130.71875</v>
      </c>
      <c r="B4615">
        <v>19.824659347534201</v>
      </c>
      <c r="C4615">
        <f t="shared" si="72"/>
        <v>12.814088541666667</v>
      </c>
    </row>
    <row r="4616" spans="1:3" x14ac:dyDescent="0.25">
      <c r="A4616">
        <v>46140.71875</v>
      </c>
      <c r="B4616">
        <v>19.811649322509801</v>
      </c>
      <c r="C4616">
        <f t="shared" si="72"/>
        <v>12.816866319444445</v>
      </c>
    </row>
    <row r="4617" spans="1:3" x14ac:dyDescent="0.25">
      <c r="A4617">
        <v>46150.71875</v>
      </c>
      <c r="B4617">
        <v>19.810970306396499</v>
      </c>
      <c r="C4617">
        <f t="shared" si="72"/>
        <v>12.819644097222222</v>
      </c>
    </row>
    <row r="4618" spans="1:3" x14ac:dyDescent="0.25">
      <c r="A4618">
        <v>46160.71875</v>
      </c>
      <c r="B4618">
        <v>19.801700592041001</v>
      </c>
      <c r="C4618">
        <f t="shared" si="72"/>
        <v>12.822421875</v>
      </c>
    </row>
    <row r="4619" spans="1:3" x14ac:dyDescent="0.25">
      <c r="A4619">
        <v>46170.71875</v>
      </c>
      <c r="B4619">
        <v>19.7889499664307</v>
      </c>
      <c r="C4619">
        <f t="shared" si="72"/>
        <v>12.825199652777778</v>
      </c>
    </row>
    <row r="4620" spans="1:3" x14ac:dyDescent="0.25">
      <c r="A4620">
        <v>46180.71875</v>
      </c>
      <c r="B4620">
        <v>19.786699295043899</v>
      </c>
      <c r="C4620">
        <f t="shared" si="72"/>
        <v>12.827977430555556</v>
      </c>
    </row>
    <row r="4621" spans="1:3" x14ac:dyDescent="0.25">
      <c r="A4621">
        <v>46190.71875</v>
      </c>
      <c r="B4621">
        <v>19.777339935302699</v>
      </c>
      <c r="C4621">
        <f t="shared" si="72"/>
        <v>12.830755208333333</v>
      </c>
    </row>
    <row r="4622" spans="1:3" x14ac:dyDescent="0.25">
      <c r="A4622">
        <v>46200.71875</v>
      </c>
      <c r="B4622">
        <v>19.766399383544901</v>
      </c>
      <c r="C4622">
        <f t="shared" si="72"/>
        <v>12.833532986111111</v>
      </c>
    </row>
    <row r="4623" spans="1:3" x14ac:dyDescent="0.25">
      <c r="A4623">
        <v>46210.71875</v>
      </c>
      <c r="B4623">
        <v>19.7676105499268</v>
      </c>
      <c r="C4623">
        <f t="shared" si="72"/>
        <v>12.836310763888889</v>
      </c>
    </row>
    <row r="4624" spans="1:3" x14ac:dyDescent="0.25">
      <c r="A4624">
        <v>46220.71875</v>
      </c>
      <c r="B4624">
        <v>19.7588596343994</v>
      </c>
      <c r="C4624">
        <f t="shared" si="72"/>
        <v>12.839088541666667</v>
      </c>
    </row>
    <row r="4625" spans="1:3" x14ac:dyDescent="0.25">
      <c r="A4625">
        <v>46230.71875</v>
      </c>
      <c r="B4625">
        <v>19.7465000152588</v>
      </c>
      <c r="C4625">
        <f t="shared" si="72"/>
        <v>12.841866319444444</v>
      </c>
    </row>
    <row r="4626" spans="1:3" x14ac:dyDescent="0.25">
      <c r="A4626">
        <v>46240.71875</v>
      </c>
      <c r="B4626">
        <v>19.747329711914102</v>
      </c>
      <c r="C4626">
        <f t="shared" si="72"/>
        <v>12.844644097222222</v>
      </c>
    </row>
    <row r="4627" spans="1:3" x14ac:dyDescent="0.25">
      <c r="A4627">
        <v>46250.71875</v>
      </c>
      <c r="B4627">
        <v>19.740840911865199</v>
      </c>
      <c r="C4627">
        <f t="shared" si="72"/>
        <v>12.847421875</v>
      </c>
    </row>
    <row r="4628" spans="1:3" x14ac:dyDescent="0.25">
      <c r="A4628">
        <v>46260.71875</v>
      </c>
      <c r="B4628">
        <v>19.7282104492187</v>
      </c>
      <c r="C4628">
        <f t="shared" si="72"/>
        <v>12.850199652777778</v>
      </c>
    </row>
    <row r="4629" spans="1:3" x14ac:dyDescent="0.25">
      <c r="A4629">
        <v>46270.71875</v>
      </c>
      <c r="B4629">
        <v>19.706850051879901</v>
      </c>
      <c r="C4629">
        <f t="shared" si="72"/>
        <v>12.852977430555555</v>
      </c>
    </row>
    <row r="4630" spans="1:3" x14ac:dyDescent="0.25">
      <c r="A4630">
        <v>46280.71875</v>
      </c>
      <c r="B4630">
        <v>19.7016906738281</v>
      </c>
      <c r="C4630">
        <f t="shared" si="72"/>
        <v>12.855755208333333</v>
      </c>
    </row>
    <row r="4631" spans="1:3" x14ac:dyDescent="0.25">
      <c r="A4631">
        <v>46290.71875</v>
      </c>
      <c r="B4631">
        <v>19.698329925537099</v>
      </c>
      <c r="C4631">
        <f t="shared" si="72"/>
        <v>12.858532986111111</v>
      </c>
    </row>
    <row r="4632" spans="1:3" x14ac:dyDescent="0.25">
      <c r="A4632">
        <v>46300.71875</v>
      </c>
      <c r="B4632">
        <v>19.695409774780298</v>
      </c>
      <c r="C4632">
        <f t="shared" si="72"/>
        <v>12.861310763888889</v>
      </c>
    </row>
    <row r="4633" spans="1:3" x14ac:dyDescent="0.25">
      <c r="A4633">
        <v>46310.71875</v>
      </c>
      <c r="B4633">
        <v>19.674919128418001</v>
      </c>
      <c r="C4633">
        <f t="shared" si="72"/>
        <v>12.864088541666666</v>
      </c>
    </row>
    <row r="4634" spans="1:3" x14ac:dyDescent="0.25">
      <c r="A4634">
        <v>46320.71875</v>
      </c>
      <c r="B4634">
        <v>19.673789978027301</v>
      </c>
      <c r="C4634">
        <f t="shared" si="72"/>
        <v>12.866866319444444</v>
      </c>
    </row>
    <row r="4635" spans="1:3" x14ac:dyDescent="0.25">
      <c r="A4635">
        <v>46330.71875</v>
      </c>
      <c r="B4635">
        <v>19.675859451293899</v>
      </c>
      <c r="C4635">
        <f t="shared" si="72"/>
        <v>12.869644097222222</v>
      </c>
    </row>
    <row r="4636" spans="1:3" x14ac:dyDescent="0.25">
      <c r="A4636">
        <v>46340.71875</v>
      </c>
      <c r="B4636">
        <v>19.667259216308601</v>
      </c>
      <c r="C4636">
        <f t="shared" si="72"/>
        <v>12.872421875000001</v>
      </c>
    </row>
    <row r="4637" spans="1:3" x14ac:dyDescent="0.25">
      <c r="A4637">
        <v>46350.71875</v>
      </c>
      <c r="B4637">
        <v>19.6540203094482</v>
      </c>
      <c r="C4637">
        <f t="shared" si="72"/>
        <v>12.875199652777777</v>
      </c>
    </row>
    <row r="4638" spans="1:3" x14ac:dyDescent="0.25">
      <c r="A4638">
        <v>46360.71875</v>
      </c>
      <c r="B4638">
        <v>19.653539657592798</v>
      </c>
      <c r="C4638">
        <f t="shared" si="72"/>
        <v>12.877977430555555</v>
      </c>
    </row>
    <row r="4639" spans="1:3" x14ac:dyDescent="0.25">
      <c r="A4639">
        <v>46370.71875</v>
      </c>
      <c r="B4639">
        <v>19.645500183105501</v>
      </c>
      <c r="C4639">
        <f t="shared" si="72"/>
        <v>12.880755208333333</v>
      </c>
    </row>
    <row r="4640" spans="1:3" x14ac:dyDescent="0.25">
      <c r="A4640">
        <v>46380.71875</v>
      </c>
      <c r="B4640">
        <v>19.6350708007813</v>
      </c>
      <c r="C4640">
        <f t="shared" si="72"/>
        <v>12.883532986111112</v>
      </c>
    </row>
    <row r="4641" spans="1:3" x14ac:dyDescent="0.25">
      <c r="A4641">
        <v>46390.71875</v>
      </c>
      <c r="B4641">
        <v>19.634199142456101</v>
      </c>
      <c r="C4641">
        <f t="shared" si="72"/>
        <v>12.886310763888888</v>
      </c>
    </row>
    <row r="4642" spans="1:3" x14ac:dyDescent="0.25">
      <c r="A4642">
        <v>46400.71875</v>
      </c>
      <c r="B4642">
        <v>19.6256294250488</v>
      </c>
      <c r="C4642">
        <f t="shared" si="72"/>
        <v>12.889088541666666</v>
      </c>
    </row>
    <row r="4643" spans="1:3" x14ac:dyDescent="0.25">
      <c r="A4643">
        <v>46410.71875</v>
      </c>
      <c r="B4643">
        <v>19.615200042724599</v>
      </c>
      <c r="C4643">
        <f t="shared" si="72"/>
        <v>12.891866319444444</v>
      </c>
    </row>
    <row r="4644" spans="1:3" x14ac:dyDescent="0.25">
      <c r="A4644">
        <v>46420.71875</v>
      </c>
      <c r="B4644">
        <v>19.615289688110401</v>
      </c>
      <c r="C4644">
        <f t="shared" si="72"/>
        <v>12.894644097222223</v>
      </c>
    </row>
    <row r="4645" spans="1:3" x14ac:dyDescent="0.25">
      <c r="A4645">
        <v>46430.71875</v>
      </c>
      <c r="B4645">
        <v>19.605180740356399</v>
      </c>
      <c r="C4645">
        <f t="shared" si="72"/>
        <v>12.897421874999999</v>
      </c>
    </row>
    <row r="4646" spans="1:3" x14ac:dyDescent="0.25">
      <c r="A4646">
        <v>46440.71875</v>
      </c>
      <c r="B4646">
        <v>19.591680526733398</v>
      </c>
      <c r="C4646">
        <f t="shared" si="72"/>
        <v>12.900199652777777</v>
      </c>
    </row>
    <row r="4647" spans="1:3" x14ac:dyDescent="0.25">
      <c r="A4647">
        <v>46450.71875</v>
      </c>
      <c r="B4647">
        <v>19.591890335083001</v>
      </c>
      <c r="C4647">
        <f t="shared" si="72"/>
        <v>12.902977430555556</v>
      </c>
    </row>
    <row r="4648" spans="1:3" x14ac:dyDescent="0.25">
      <c r="A4648">
        <v>46460.71875</v>
      </c>
      <c r="B4648">
        <v>19.574470520019499</v>
      </c>
      <c r="C4648">
        <f t="shared" si="72"/>
        <v>12.905755208333334</v>
      </c>
    </row>
    <row r="4649" spans="1:3" x14ac:dyDescent="0.25">
      <c r="A4649">
        <v>46470.71875</v>
      </c>
      <c r="B4649">
        <v>19.581159591674801</v>
      </c>
      <c r="C4649">
        <f t="shared" si="72"/>
        <v>12.908532986111112</v>
      </c>
    </row>
    <row r="4650" spans="1:3" x14ac:dyDescent="0.25">
      <c r="A4650">
        <v>46480.71875</v>
      </c>
      <c r="B4650">
        <v>19.578859329223601</v>
      </c>
      <c r="C4650">
        <f t="shared" si="72"/>
        <v>12.911310763888888</v>
      </c>
    </row>
    <row r="4651" spans="1:3" x14ac:dyDescent="0.25">
      <c r="A4651">
        <v>46490.71875</v>
      </c>
      <c r="B4651">
        <v>19.5613193511963</v>
      </c>
      <c r="C4651">
        <f t="shared" si="72"/>
        <v>12.914088541666667</v>
      </c>
    </row>
    <row r="4652" spans="1:3" x14ac:dyDescent="0.25">
      <c r="A4652">
        <v>46500.71875</v>
      </c>
      <c r="B4652">
        <v>19.559879302978501</v>
      </c>
      <c r="C4652">
        <f t="shared" si="72"/>
        <v>12.916866319444445</v>
      </c>
    </row>
    <row r="4653" spans="1:3" x14ac:dyDescent="0.25">
      <c r="A4653">
        <v>46510.71875</v>
      </c>
      <c r="B4653">
        <v>19.558349609375</v>
      </c>
      <c r="C4653">
        <f t="shared" si="72"/>
        <v>12.919644097222223</v>
      </c>
    </row>
    <row r="4654" spans="1:3" x14ac:dyDescent="0.25">
      <c r="A4654">
        <v>46520.71875</v>
      </c>
      <c r="B4654">
        <v>19.543409347534201</v>
      </c>
      <c r="C4654">
        <f t="shared" si="72"/>
        <v>12.922421875</v>
      </c>
    </row>
    <row r="4655" spans="1:3" x14ac:dyDescent="0.25">
      <c r="A4655">
        <v>46530.71875</v>
      </c>
      <c r="B4655">
        <v>19.546989440918001</v>
      </c>
      <c r="C4655">
        <f t="shared" si="72"/>
        <v>12.925199652777778</v>
      </c>
    </row>
    <row r="4656" spans="1:3" x14ac:dyDescent="0.25">
      <c r="A4656">
        <v>46540.71875</v>
      </c>
      <c r="B4656">
        <v>19.535179138183601</v>
      </c>
      <c r="C4656">
        <f t="shared" si="72"/>
        <v>12.927977430555556</v>
      </c>
    </row>
    <row r="4657" spans="1:3" x14ac:dyDescent="0.25">
      <c r="A4657">
        <v>46550.71875</v>
      </c>
      <c r="B4657">
        <v>19.5340900421143</v>
      </c>
      <c r="C4657">
        <f t="shared" si="72"/>
        <v>12.930755208333334</v>
      </c>
    </row>
    <row r="4658" spans="1:3" x14ac:dyDescent="0.25">
      <c r="A4658">
        <v>46560.71875</v>
      </c>
      <c r="B4658">
        <v>19.529809951782202</v>
      </c>
      <c r="C4658">
        <f t="shared" si="72"/>
        <v>12.933532986111111</v>
      </c>
    </row>
    <row r="4659" spans="1:3" x14ac:dyDescent="0.25">
      <c r="A4659">
        <v>46570.71875</v>
      </c>
      <c r="B4659">
        <v>19.514900207519499</v>
      </c>
      <c r="C4659">
        <f t="shared" si="72"/>
        <v>12.936310763888889</v>
      </c>
    </row>
    <row r="4660" spans="1:3" x14ac:dyDescent="0.25">
      <c r="A4660">
        <v>46580.71875</v>
      </c>
      <c r="B4660">
        <v>19.498010635376001</v>
      </c>
      <c r="C4660">
        <f t="shared" si="72"/>
        <v>12.939088541666667</v>
      </c>
    </row>
    <row r="4661" spans="1:3" x14ac:dyDescent="0.25">
      <c r="A4661">
        <v>46590.71875</v>
      </c>
      <c r="B4661">
        <v>19.482509613037099</v>
      </c>
      <c r="C4661">
        <f t="shared" si="72"/>
        <v>12.941866319444445</v>
      </c>
    </row>
    <row r="4662" spans="1:3" x14ac:dyDescent="0.25">
      <c r="A4662">
        <v>46600.71875</v>
      </c>
      <c r="B4662">
        <v>19.464380264282202</v>
      </c>
      <c r="C4662">
        <f t="shared" si="72"/>
        <v>12.944644097222222</v>
      </c>
    </row>
    <row r="4663" spans="1:3" x14ac:dyDescent="0.25">
      <c r="A4663">
        <v>46610.71875</v>
      </c>
      <c r="B4663">
        <v>19.462940216064499</v>
      </c>
      <c r="C4663">
        <f t="shared" si="72"/>
        <v>12.947421875</v>
      </c>
    </row>
    <row r="4664" spans="1:3" x14ac:dyDescent="0.25">
      <c r="A4664">
        <v>46620.71875</v>
      </c>
      <c r="B4664">
        <v>19.4633693695068</v>
      </c>
      <c r="C4664">
        <f t="shared" si="72"/>
        <v>12.950199652777778</v>
      </c>
    </row>
    <row r="4665" spans="1:3" x14ac:dyDescent="0.25">
      <c r="A4665">
        <v>46630.71875</v>
      </c>
      <c r="B4665">
        <v>19.449529647827099</v>
      </c>
      <c r="C4665">
        <f t="shared" si="72"/>
        <v>12.952977430555556</v>
      </c>
    </row>
    <row r="4666" spans="1:3" x14ac:dyDescent="0.25">
      <c r="A4666">
        <v>46640.71875</v>
      </c>
      <c r="B4666">
        <v>19.450929641723601</v>
      </c>
      <c r="C4666">
        <f t="shared" si="72"/>
        <v>12.955755208333333</v>
      </c>
    </row>
    <row r="4667" spans="1:3" x14ac:dyDescent="0.25">
      <c r="A4667">
        <v>46650.71875</v>
      </c>
      <c r="B4667">
        <v>19.446130752563501</v>
      </c>
      <c r="C4667">
        <f t="shared" si="72"/>
        <v>12.958532986111111</v>
      </c>
    </row>
    <row r="4668" spans="1:3" x14ac:dyDescent="0.25">
      <c r="A4668">
        <v>46660.71875</v>
      </c>
      <c r="B4668">
        <v>19.4356899261475</v>
      </c>
      <c r="C4668">
        <f t="shared" si="72"/>
        <v>12.961310763888889</v>
      </c>
    </row>
    <row r="4669" spans="1:3" x14ac:dyDescent="0.25">
      <c r="A4669">
        <v>46670.71875</v>
      </c>
      <c r="B4669">
        <v>19.423730850219702</v>
      </c>
      <c r="C4669">
        <f t="shared" si="72"/>
        <v>12.964088541666667</v>
      </c>
    </row>
    <row r="4670" spans="1:3" x14ac:dyDescent="0.25">
      <c r="A4670">
        <v>46680.71875</v>
      </c>
      <c r="B4670">
        <v>19.422489166259801</v>
      </c>
      <c r="C4670">
        <f t="shared" si="72"/>
        <v>12.966866319444444</v>
      </c>
    </row>
    <row r="4671" spans="1:3" x14ac:dyDescent="0.25">
      <c r="A4671">
        <v>46690.71875</v>
      </c>
      <c r="B4671">
        <v>19.417089462280298</v>
      </c>
      <c r="C4671">
        <f t="shared" si="72"/>
        <v>12.969644097222222</v>
      </c>
    </row>
    <row r="4672" spans="1:3" x14ac:dyDescent="0.25">
      <c r="A4672">
        <v>46700.71875</v>
      </c>
      <c r="B4672">
        <v>19.411849975585898</v>
      </c>
      <c r="C4672">
        <f t="shared" si="72"/>
        <v>12.972421875</v>
      </c>
    </row>
    <row r="4673" spans="1:3" x14ac:dyDescent="0.25">
      <c r="A4673">
        <v>46710.71875</v>
      </c>
      <c r="B4673">
        <v>19.4079494476318</v>
      </c>
      <c r="C4673">
        <f t="shared" si="72"/>
        <v>12.975199652777778</v>
      </c>
    </row>
    <row r="4674" spans="1:3" x14ac:dyDescent="0.25">
      <c r="A4674">
        <v>46720.71875</v>
      </c>
      <c r="B4674">
        <v>19.399250030517599</v>
      </c>
      <c r="C4674">
        <f t="shared" si="72"/>
        <v>12.977977430555555</v>
      </c>
    </row>
    <row r="4675" spans="1:3" x14ac:dyDescent="0.25">
      <c r="A4675">
        <v>46730.71875</v>
      </c>
      <c r="B4675">
        <v>19.400169372558601</v>
      </c>
      <c r="C4675">
        <f t="shared" ref="C4675:C4738" si="73">A4675/3600</f>
        <v>12.980755208333333</v>
      </c>
    </row>
    <row r="4676" spans="1:3" x14ac:dyDescent="0.25">
      <c r="A4676">
        <v>46740.71875</v>
      </c>
      <c r="B4676">
        <v>19.389539718627901</v>
      </c>
      <c r="C4676">
        <f t="shared" si="73"/>
        <v>12.983532986111111</v>
      </c>
    </row>
    <row r="4677" spans="1:3" x14ac:dyDescent="0.25">
      <c r="A4677">
        <v>46750.71875</v>
      </c>
      <c r="B4677">
        <v>19.377649307251001</v>
      </c>
      <c r="C4677">
        <f t="shared" si="73"/>
        <v>12.986310763888889</v>
      </c>
    </row>
    <row r="4678" spans="1:3" x14ac:dyDescent="0.25">
      <c r="A4678">
        <v>46760.71875</v>
      </c>
      <c r="B4678">
        <v>19.370609283447301</v>
      </c>
      <c r="C4678">
        <f t="shared" si="73"/>
        <v>12.989088541666666</v>
      </c>
    </row>
    <row r="4679" spans="1:3" x14ac:dyDescent="0.25">
      <c r="A4679">
        <v>46770.71875</v>
      </c>
      <c r="B4679">
        <v>19.355720520019499</v>
      </c>
      <c r="C4679">
        <f t="shared" si="73"/>
        <v>12.991866319444444</v>
      </c>
    </row>
    <row r="4680" spans="1:3" x14ac:dyDescent="0.25">
      <c r="A4680">
        <v>46780.71875</v>
      </c>
      <c r="B4680">
        <v>19.3584899902344</v>
      </c>
      <c r="C4680">
        <f t="shared" si="73"/>
        <v>12.994644097222222</v>
      </c>
    </row>
    <row r="4681" spans="1:3" x14ac:dyDescent="0.25">
      <c r="A4681">
        <v>46790.71875</v>
      </c>
      <c r="B4681">
        <v>19.352479934692401</v>
      </c>
      <c r="C4681">
        <f t="shared" si="73"/>
        <v>12.997421875000001</v>
      </c>
    </row>
    <row r="4682" spans="1:3" x14ac:dyDescent="0.25">
      <c r="A4682">
        <v>46800.71875</v>
      </c>
      <c r="B4682">
        <v>19.344530105590799</v>
      </c>
      <c r="C4682">
        <f t="shared" si="73"/>
        <v>13.000199652777777</v>
      </c>
    </row>
    <row r="4683" spans="1:3" x14ac:dyDescent="0.25">
      <c r="A4683">
        <v>46810.71875</v>
      </c>
      <c r="B4683">
        <v>19.343009948730501</v>
      </c>
      <c r="C4683">
        <f t="shared" si="73"/>
        <v>13.002977430555555</v>
      </c>
    </row>
    <row r="4684" spans="1:3" x14ac:dyDescent="0.25">
      <c r="A4684">
        <v>46820.71875</v>
      </c>
      <c r="B4684">
        <v>19.330930709838899</v>
      </c>
      <c r="C4684">
        <f t="shared" si="73"/>
        <v>13.005755208333333</v>
      </c>
    </row>
    <row r="4685" spans="1:3" x14ac:dyDescent="0.25">
      <c r="A4685">
        <v>46830.71875</v>
      </c>
      <c r="B4685">
        <v>19.318840026855501</v>
      </c>
      <c r="C4685">
        <f t="shared" si="73"/>
        <v>13.008532986111112</v>
      </c>
    </row>
    <row r="4686" spans="1:3" x14ac:dyDescent="0.25">
      <c r="A4686">
        <v>46840.71875</v>
      </c>
      <c r="B4686">
        <v>19.313499450683601</v>
      </c>
      <c r="C4686">
        <f t="shared" si="73"/>
        <v>13.011310763888888</v>
      </c>
    </row>
    <row r="4687" spans="1:3" x14ac:dyDescent="0.25">
      <c r="A4687">
        <v>46850.71875</v>
      </c>
      <c r="B4687">
        <v>19.302270889282202</v>
      </c>
      <c r="C4687">
        <f t="shared" si="73"/>
        <v>13.014088541666666</v>
      </c>
    </row>
    <row r="4688" spans="1:3" x14ac:dyDescent="0.25">
      <c r="A4688">
        <v>46860.71875</v>
      </c>
      <c r="B4688">
        <v>19.3077297210693</v>
      </c>
      <c r="C4688">
        <f t="shared" si="73"/>
        <v>13.016866319444444</v>
      </c>
    </row>
    <row r="4689" spans="1:3" x14ac:dyDescent="0.25">
      <c r="A4689">
        <v>46870.71875</v>
      </c>
      <c r="B4689">
        <v>19.296169281005898</v>
      </c>
      <c r="C4689">
        <f t="shared" si="73"/>
        <v>13.019644097222223</v>
      </c>
    </row>
    <row r="4690" spans="1:3" x14ac:dyDescent="0.25">
      <c r="A4690">
        <v>46880.71875</v>
      </c>
      <c r="B4690">
        <v>19.291120529174801</v>
      </c>
      <c r="C4690">
        <f t="shared" si="73"/>
        <v>13.022421874999999</v>
      </c>
    </row>
    <row r="4691" spans="1:3" x14ac:dyDescent="0.25">
      <c r="A4691">
        <v>46890.71875</v>
      </c>
      <c r="B4691">
        <v>19.299619674682599</v>
      </c>
      <c r="C4691">
        <f t="shared" si="73"/>
        <v>13.025199652777777</v>
      </c>
    </row>
    <row r="4692" spans="1:3" x14ac:dyDescent="0.25">
      <c r="A4692">
        <v>46900.71875</v>
      </c>
      <c r="B4692">
        <v>19.3019504547119</v>
      </c>
      <c r="C4692">
        <f t="shared" si="73"/>
        <v>13.027977430555556</v>
      </c>
    </row>
    <row r="4693" spans="1:3" x14ac:dyDescent="0.25">
      <c r="A4693">
        <v>46910.71875</v>
      </c>
      <c r="B4693">
        <v>19.296470642089801</v>
      </c>
      <c r="C4693">
        <f t="shared" si="73"/>
        <v>13.030755208333334</v>
      </c>
    </row>
    <row r="4694" spans="1:3" x14ac:dyDescent="0.25">
      <c r="A4694">
        <v>46920.71875</v>
      </c>
      <c r="B4694">
        <v>19.2895107269287</v>
      </c>
      <c r="C4694">
        <f t="shared" si="73"/>
        <v>13.033532986111112</v>
      </c>
    </row>
    <row r="4695" spans="1:3" x14ac:dyDescent="0.25">
      <c r="A4695">
        <v>46930.71875</v>
      </c>
      <c r="B4695">
        <v>19.290189743041999</v>
      </c>
      <c r="C4695">
        <f t="shared" si="73"/>
        <v>13.036310763888888</v>
      </c>
    </row>
    <row r="4696" spans="1:3" x14ac:dyDescent="0.25">
      <c r="A4696">
        <v>46940.71875</v>
      </c>
      <c r="B4696">
        <v>19.2836608886719</v>
      </c>
      <c r="C4696">
        <f t="shared" si="73"/>
        <v>13.039088541666667</v>
      </c>
    </row>
    <row r="4697" spans="1:3" x14ac:dyDescent="0.25">
      <c r="A4697">
        <v>46950.71875</v>
      </c>
      <c r="B4697">
        <v>19.2789001464844</v>
      </c>
      <c r="C4697">
        <f t="shared" si="73"/>
        <v>13.041866319444445</v>
      </c>
    </row>
    <row r="4698" spans="1:3" x14ac:dyDescent="0.25">
      <c r="A4698">
        <v>46960.71875</v>
      </c>
      <c r="B4698">
        <v>19.268590927123999</v>
      </c>
      <c r="C4698">
        <f t="shared" si="73"/>
        <v>13.044644097222223</v>
      </c>
    </row>
    <row r="4699" spans="1:3" x14ac:dyDescent="0.25">
      <c r="A4699">
        <v>46970.71875</v>
      </c>
      <c r="B4699">
        <v>19.255790710449201</v>
      </c>
      <c r="C4699">
        <f t="shared" si="73"/>
        <v>13.047421875</v>
      </c>
    </row>
    <row r="4700" spans="1:3" x14ac:dyDescent="0.25">
      <c r="A4700">
        <v>46980.71875</v>
      </c>
      <c r="B4700">
        <v>19.241920471191399</v>
      </c>
      <c r="C4700">
        <f t="shared" si="73"/>
        <v>13.050199652777778</v>
      </c>
    </row>
    <row r="4701" spans="1:3" x14ac:dyDescent="0.25">
      <c r="A4701">
        <v>46990.71875</v>
      </c>
      <c r="B4701">
        <v>19.2239894866943</v>
      </c>
      <c r="C4701">
        <f t="shared" si="73"/>
        <v>13.052977430555556</v>
      </c>
    </row>
    <row r="4702" spans="1:3" x14ac:dyDescent="0.25">
      <c r="A4702">
        <v>47000.71875</v>
      </c>
      <c r="B4702">
        <v>19.207160949706999</v>
      </c>
      <c r="C4702">
        <f t="shared" si="73"/>
        <v>13.055755208333334</v>
      </c>
    </row>
    <row r="4703" spans="1:3" x14ac:dyDescent="0.25">
      <c r="A4703">
        <v>47010.71875</v>
      </c>
      <c r="B4703">
        <v>19.1939392089844</v>
      </c>
      <c r="C4703">
        <f t="shared" si="73"/>
        <v>13.058532986111111</v>
      </c>
    </row>
    <row r="4704" spans="1:3" x14ac:dyDescent="0.25">
      <c r="A4704">
        <v>47020.71875</v>
      </c>
      <c r="B4704">
        <v>19.1769504547119</v>
      </c>
      <c r="C4704">
        <f t="shared" si="73"/>
        <v>13.061310763888889</v>
      </c>
    </row>
    <row r="4705" spans="1:3" x14ac:dyDescent="0.25">
      <c r="A4705">
        <v>47030.71875</v>
      </c>
      <c r="B4705">
        <v>19.163059234619102</v>
      </c>
      <c r="C4705">
        <f t="shared" si="73"/>
        <v>13.064088541666667</v>
      </c>
    </row>
    <row r="4706" spans="1:3" x14ac:dyDescent="0.25">
      <c r="A4706">
        <v>47040.71875</v>
      </c>
      <c r="B4706">
        <v>19.163429260253899</v>
      </c>
      <c r="C4706">
        <f t="shared" si="73"/>
        <v>13.066866319444445</v>
      </c>
    </row>
    <row r="4707" spans="1:3" x14ac:dyDescent="0.25">
      <c r="A4707">
        <v>47050.71875</v>
      </c>
      <c r="B4707">
        <v>19.1526203155518</v>
      </c>
      <c r="C4707">
        <f t="shared" si="73"/>
        <v>13.069644097222222</v>
      </c>
    </row>
    <row r="4708" spans="1:3" x14ac:dyDescent="0.25">
      <c r="A4708">
        <v>47060.71875</v>
      </c>
      <c r="B4708">
        <v>19.1463298797607</v>
      </c>
      <c r="C4708">
        <f t="shared" si="73"/>
        <v>13.072421875</v>
      </c>
    </row>
    <row r="4709" spans="1:3" x14ac:dyDescent="0.25">
      <c r="A4709">
        <v>47070.71875</v>
      </c>
      <c r="B4709">
        <v>19.147039413452099</v>
      </c>
      <c r="C4709">
        <f t="shared" si="73"/>
        <v>13.075199652777778</v>
      </c>
    </row>
    <row r="4710" spans="1:3" x14ac:dyDescent="0.25">
      <c r="A4710">
        <v>47080.71875</v>
      </c>
      <c r="B4710">
        <v>19.139949798583999</v>
      </c>
      <c r="C4710">
        <f t="shared" si="73"/>
        <v>13.077977430555556</v>
      </c>
    </row>
    <row r="4711" spans="1:3" x14ac:dyDescent="0.25">
      <c r="A4711">
        <v>47090.71875</v>
      </c>
      <c r="B4711">
        <v>19.1368598937988</v>
      </c>
      <c r="C4711">
        <f t="shared" si="73"/>
        <v>13.080755208333333</v>
      </c>
    </row>
    <row r="4712" spans="1:3" x14ac:dyDescent="0.25">
      <c r="A4712">
        <v>47100.71875</v>
      </c>
      <c r="B4712">
        <v>19.137739181518601</v>
      </c>
      <c r="C4712">
        <f t="shared" si="73"/>
        <v>13.083532986111111</v>
      </c>
    </row>
    <row r="4713" spans="1:3" x14ac:dyDescent="0.25">
      <c r="A4713">
        <v>47110.71875</v>
      </c>
      <c r="B4713">
        <v>19.1402893066406</v>
      </c>
      <c r="C4713">
        <f t="shared" si="73"/>
        <v>13.086310763888889</v>
      </c>
    </row>
    <row r="4714" spans="1:3" x14ac:dyDescent="0.25">
      <c r="A4714">
        <v>47120.71875</v>
      </c>
      <c r="B4714">
        <v>19.134319305419901</v>
      </c>
      <c r="C4714">
        <f t="shared" si="73"/>
        <v>13.089088541666667</v>
      </c>
    </row>
    <row r="4715" spans="1:3" x14ac:dyDescent="0.25">
      <c r="A4715">
        <v>47130.71875</v>
      </c>
      <c r="B4715">
        <v>19.121919631958001</v>
      </c>
      <c r="C4715">
        <f t="shared" si="73"/>
        <v>13.091866319444444</v>
      </c>
    </row>
    <row r="4716" spans="1:3" x14ac:dyDescent="0.25">
      <c r="A4716">
        <v>47140.71875</v>
      </c>
      <c r="B4716">
        <v>19.107019424438501</v>
      </c>
      <c r="C4716">
        <f t="shared" si="73"/>
        <v>13.094644097222222</v>
      </c>
    </row>
    <row r="4717" spans="1:3" x14ac:dyDescent="0.25">
      <c r="A4717">
        <v>47150.71875</v>
      </c>
      <c r="B4717">
        <v>19.0997104644775</v>
      </c>
      <c r="C4717">
        <f t="shared" si="73"/>
        <v>13.097421875</v>
      </c>
    </row>
    <row r="4718" spans="1:3" x14ac:dyDescent="0.25">
      <c r="A4718">
        <v>47160.71875</v>
      </c>
      <c r="B4718">
        <v>19.095880508422901</v>
      </c>
      <c r="C4718">
        <f t="shared" si="73"/>
        <v>13.100199652777778</v>
      </c>
    </row>
    <row r="4719" spans="1:3" x14ac:dyDescent="0.25">
      <c r="A4719">
        <v>47170.71875</v>
      </c>
      <c r="B4719">
        <v>19.090509414672901</v>
      </c>
      <c r="C4719">
        <f t="shared" si="73"/>
        <v>13.102977430555555</v>
      </c>
    </row>
    <row r="4720" spans="1:3" x14ac:dyDescent="0.25">
      <c r="A4720">
        <v>47180.71875</v>
      </c>
      <c r="B4720">
        <v>19.074069976806602</v>
      </c>
      <c r="C4720">
        <f t="shared" si="73"/>
        <v>13.105755208333333</v>
      </c>
    </row>
    <row r="4721" spans="1:3" x14ac:dyDescent="0.25">
      <c r="A4721">
        <v>47190.71875</v>
      </c>
      <c r="B4721">
        <v>19.066879272460898</v>
      </c>
      <c r="C4721">
        <f t="shared" si="73"/>
        <v>13.108532986111111</v>
      </c>
    </row>
    <row r="4722" spans="1:3" x14ac:dyDescent="0.25">
      <c r="A4722">
        <v>47200.71875</v>
      </c>
      <c r="B4722">
        <v>19.054510116577099</v>
      </c>
      <c r="C4722">
        <f t="shared" si="73"/>
        <v>13.111310763888889</v>
      </c>
    </row>
    <row r="4723" spans="1:3" x14ac:dyDescent="0.25">
      <c r="A4723">
        <v>47210.71875</v>
      </c>
      <c r="B4723">
        <v>19.0435600280762</v>
      </c>
      <c r="C4723">
        <f t="shared" si="73"/>
        <v>13.114088541666666</v>
      </c>
    </row>
    <row r="4724" spans="1:3" x14ac:dyDescent="0.25">
      <c r="A4724">
        <v>47220.71875</v>
      </c>
      <c r="B4724">
        <v>19.040439605712901</v>
      </c>
      <c r="C4724">
        <f t="shared" si="73"/>
        <v>13.116866319444444</v>
      </c>
    </row>
    <row r="4725" spans="1:3" x14ac:dyDescent="0.25">
      <c r="A4725">
        <v>47230.71875</v>
      </c>
      <c r="B4725">
        <v>19.027809143066399</v>
      </c>
      <c r="C4725">
        <f t="shared" si="73"/>
        <v>13.119644097222222</v>
      </c>
    </row>
    <row r="4726" spans="1:3" x14ac:dyDescent="0.25">
      <c r="A4726">
        <v>47240.71875</v>
      </c>
      <c r="B4726">
        <v>19.0277194976807</v>
      </c>
      <c r="C4726">
        <f t="shared" si="73"/>
        <v>13.122421875000001</v>
      </c>
    </row>
    <row r="4727" spans="1:3" x14ac:dyDescent="0.25">
      <c r="A4727">
        <v>47250.71875</v>
      </c>
      <c r="B4727">
        <v>19.013830184936499</v>
      </c>
      <c r="C4727">
        <f t="shared" si="73"/>
        <v>13.125199652777777</v>
      </c>
    </row>
    <row r="4728" spans="1:3" x14ac:dyDescent="0.25">
      <c r="A4728">
        <v>47260.71875</v>
      </c>
      <c r="B4728">
        <v>19.0059604644775</v>
      </c>
      <c r="C4728">
        <f t="shared" si="73"/>
        <v>13.127977430555555</v>
      </c>
    </row>
    <row r="4729" spans="1:3" x14ac:dyDescent="0.25">
      <c r="A4729">
        <v>47270.71875</v>
      </c>
      <c r="B4729">
        <v>18.991409301757798</v>
      </c>
      <c r="C4729">
        <f t="shared" si="73"/>
        <v>13.130755208333333</v>
      </c>
    </row>
    <row r="4730" spans="1:3" x14ac:dyDescent="0.25">
      <c r="A4730">
        <v>47280.71875</v>
      </c>
      <c r="B4730">
        <v>18.989160537719702</v>
      </c>
      <c r="C4730">
        <f t="shared" si="73"/>
        <v>13.133532986111112</v>
      </c>
    </row>
    <row r="4731" spans="1:3" x14ac:dyDescent="0.25">
      <c r="A4731">
        <v>47290.71875</v>
      </c>
      <c r="B4731">
        <v>18.980390548706101</v>
      </c>
      <c r="C4731">
        <f t="shared" si="73"/>
        <v>13.136310763888888</v>
      </c>
    </row>
    <row r="4732" spans="1:3" x14ac:dyDescent="0.25">
      <c r="A4732">
        <v>47300.71875</v>
      </c>
      <c r="B4732">
        <v>18.976890563964801</v>
      </c>
      <c r="C4732">
        <f t="shared" si="73"/>
        <v>13.139088541666666</v>
      </c>
    </row>
    <row r="4733" spans="1:3" x14ac:dyDescent="0.25">
      <c r="A4733">
        <v>47310.71875</v>
      </c>
      <c r="B4733">
        <v>18.9710502624512</v>
      </c>
      <c r="C4733">
        <f t="shared" si="73"/>
        <v>13.141866319444444</v>
      </c>
    </row>
    <row r="4734" spans="1:3" x14ac:dyDescent="0.25">
      <c r="A4734">
        <v>47320.71875</v>
      </c>
      <c r="B4734">
        <v>18.9675598144531</v>
      </c>
      <c r="C4734">
        <f t="shared" si="73"/>
        <v>13.144644097222223</v>
      </c>
    </row>
    <row r="4735" spans="1:3" x14ac:dyDescent="0.25">
      <c r="A4735">
        <v>47330.71875</v>
      </c>
      <c r="B4735">
        <v>18.9647102355957</v>
      </c>
      <c r="C4735">
        <f t="shared" si="73"/>
        <v>13.147421874999999</v>
      </c>
    </row>
    <row r="4736" spans="1:3" x14ac:dyDescent="0.25">
      <c r="A4736">
        <v>47340.71875</v>
      </c>
      <c r="B4736">
        <v>18.961380004882798</v>
      </c>
      <c r="C4736">
        <f t="shared" si="73"/>
        <v>13.150199652777777</v>
      </c>
    </row>
    <row r="4737" spans="1:3" x14ac:dyDescent="0.25">
      <c r="A4737">
        <v>47350.71875</v>
      </c>
      <c r="B4737">
        <v>18.955640792846701</v>
      </c>
      <c r="C4737">
        <f t="shared" si="73"/>
        <v>13.152977430555556</v>
      </c>
    </row>
    <row r="4738" spans="1:3" x14ac:dyDescent="0.25">
      <c r="A4738">
        <v>47360.71875</v>
      </c>
      <c r="B4738">
        <v>18.947320938110401</v>
      </c>
      <c r="C4738">
        <f t="shared" si="73"/>
        <v>13.155755208333334</v>
      </c>
    </row>
    <row r="4739" spans="1:3" x14ac:dyDescent="0.25">
      <c r="A4739">
        <v>47370.71875</v>
      </c>
      <c r="B4739">
        <v>18.938800811767599</v>
      </c>
      <c r="C4739">
        <f t="shared" ref="C4739:C4802" si="74">A4739/3600</f>
        <v>13.158532986111112</v>
      </c>
    </row>
    <row r="4740" spans="1:3" x14ac:dyDescent="0.25">
      <c r="A4740">
        <v>47380.71875</v>
      </c>
      <c r="B4740">
        <v>18.932390213012699</v>
      </c>
      <c r="C4740">
        <f t="shared" si="74"/>
        <v>13.161310763888888</v>
      </c>
    </row>
    <row r="4741" spans="1:3" x14ac:dyDescent="0.25">
      <c r="A4741">
        <v>47390.71875</v>
      </c>
      <c r="B4741">
        <v>18.928150177001999</v>
      </c>
      <c r="C4741">
        <f t="shared" si="74"/>
        <v>13.164088541666667</v>
      </c>
    </row>
    <row r="4742" spans="1:3" x14ac:dyDescent="0.25">
      <c r="A4742">
        <v>47400.71875</v>
      </c>
      <c r="B4742">
        <v>18.925359725952099</v>
      </c>
      <c r="C4742">
        <f t="shared" si="74"/>
        <v>13.166866319444445</v>
      </c>
    </row>
    <row r="4743" spans="1:3" x14ac:dyDescent="0.25">
      <c r="A4743">
        <v>47410.71875</v>
      </c>
      <c r="B4743">
        <v>18.922630310058601</v>
      </c>
      <c r="C4743">
        <f t="shared" si="74"/>
        <v>13.169644097222223</v>
      </c>
    </row>
    <row r="4744" spans="1:3" x14ac:dyDescent="0.25">
      <c r="A4744">
        <v>47420.71875</v>
      </c>
      <c r="B4744">
        <v>18.919069290161101</v>
      </c>
      <c r="C4744">
        <f t="shared" si="74"/>
        <v>13.172421875</v>
      </c>
    </row>
    <row r="4745" spans="1:3" x14ac:dyDescent="0.25">
      <c r="A4745">
        <v>47430.71875</v>
      </c>
      <c r="B4745">
        <v>18.914840698242202</v>
      </c>
      <c r="C4745">
        <f t="shared" si="74"/>
        <v>13.175199652777778</v>
      </c>
    </row>
    <row r="4746" spans="1:3" x14ac:dyDescent="0.25">
      <c r="A4746">
        <v>47440.71875</v>
      </c>
      <c r="B4746">
        <v>18.9110202789307</v>
      </c>
      <c r="C4746">
        <f t="shared" si="74"/>
        <v>13.177977430555556</v>
      </c>
    </row>
    <row r="4747" spans="1:3" x14ac:dyDescent="0.25">
      <c r="A4747">
        <v>47450.71875</v>
      </c>
      <c r="B4747">
        <v>18.906660079956101</v>
      </c>
      <c r="C4747">
        <f t="shared" si="74"/>
        <v>13.180755208333334</v>
      </c>
    </row>
    <row r="4748" spans="1:3" x14ac:dyDescent="0.25">
      <c r="A4748">
        <v>47460.71875</v>
      </c>
      <c r="B4748">
        <v>18.901309967041001</v>
      </c>
      <c r="C4748">
        <f t="shared" si="74"/>
        <v>13.183532986111111</v>
      </c>
    </row>
    <row r="4749" spans="1:3" x14ac:dyDescent="0.25">
      <c r="A4749">
        <v>47470.71875</v>
      </c>
      <c r="B4749">
        <v>18.89381980896</v>
      </c>
      <c r="C4749">
        <f t="shared" si="74"/>
        <v>13.186310763888889</v>
      </c>
    </row>
    <row r="4750" spans="1:3" x14ac:dyDescent="0.25">
      <c r="A4750">
        <v>47480.71875</v>
      </c>
      <c r="B4750">
        <v>18.8850803375244</v>
      </c>
      <c r="C4750">
        <f t="shared" si="74"/>
        <v>13.189088541666667</v>
      </c>
    </row>
    <row r="4751" spans="1:3" x14ac:dyDescent="0.25">
      <c r="A4751">
        <v>47490.71875</v>
      </c>
      <c r="B4751">
        <v>18.876390457153299</v>
      </c>
      <c r="C4751">
        <f t="shared" si="74"/>
        <v>13.191866319444445</v>
      </c>
    </row>
    <row r="4752" spans="1:3" x14ac:dyDescent="0.25">
      <c r="A4752">
        <v>47500.71875</v>
      </c>
      <c r="B4752">
        <v>18.867710113525401</v>
      </c>
      <c r="C4752">
        <f t="shared" si="74"/>
        <v>13.194644097222222</v>
      </c>
    </row>
    <row r="4753" spans="1:3" x14ac:dyDescent="0.25">
      <c r="A4753">
        <v>47510.71875</v>
      </c>
      <c r="B4753">
        <v>18.857240676879901</v>
      </c>
      <c r="C4753">
        <f t="shared" si="74"/>
        <v>13.197421875</v>
      </c>
    </row>
    <row r="4754" spans="1:3" x14ac:dyDescent="0.25">
      <c r="A4754">
        <v>47520.71875</v>
      </c>
      <c r="B4754">
        <v>18.846250534057599</v>
      </c>
      <c r="C4754">
        <f t="shared" si="74"/>
        <v>13.200199652777778</v>
      </c>
    </row>
    <row r="4755" spans="1:3" x14ac:dyDescent="0.25">
      <c r="A4755">
        <v>47530.71875</v>
      </c>
      <c r="B4755">
        <v>18.834400177001999</v>
      </c>
      <c r="C4755">
        <f t="shared" si="74"/>
        <v>13.202977430555556</v>
      </c>
    </row>
    <row r="4756" spans="1:3" x14ac:dyDescent="0.25">
      <c r="A4756">
        <v>47540.71875</v>
      </c>
      <c r="B4756">
        <v>18.822050094604499</v>
      </c>
      <c r="C4756">
        <f t="shared" si="74"/>
        <v>13.205755208333333</v>
      </c>
    </row>
    <row r="4757" spans="1:3" x14ac:dyDescent="0.25">
      <c r="A4757">
        <v>47550.71875</v>
      </c>
      <c r="B4757">
        <v>18.809700012206999</v>
      </c>
      <c r="C4757">
        <f t="shared" si="74"/>
        <v>13.208532986111111</v>
      </c>
    </row>
    <row r="4758" spans="1:3" x14ac:dyDescent="0.25">
      <c r="A4758">
        <v>47560.71875</v>
      </c>
      <c r="B4758">
        <v>18.797479629516602</v>
      </c>
      <c r="C4758">
        <f t="shared" si="74"/>
        <v>13.211310763888889</v>
      </c>
    </row>
    <row r="4759" spans="1:3" x14ac:dyDescent="0.25">
      <c r="A4759">
        <v>47570.71875</v>
      </c>
      <c r="B4759">
        <v>18.7852592468262</v>
      </c>
      <c r="C4759">
        <f t="shared" si="74"/>
        <v>13.214088541666667</v>
      </c>
    </row>
    <row r="4760" spans="1:3" x14ac:dyDescent="0.25">
      <c r="A4760">
        <v>47580.71875</v>
      </c>
      <c r="B4760">
        <v>18.7730503082275</v>
      </c>
      <c r="C4760">
        <f t="shared" si="74"/>
        <v>13.216866319444444</v>
      </c>
    </row>
    <row r="4761" spans="1:3" x14ac:dyDescent="0.25">
      <c r="A4761">
        <v>47590.71875</v>
      </c>
      <c r="B4761">
        <v>18.760980606079102</v>
      </c>
      <c r="C4761">
        <f t="shared" si="74"/>
        <v>13.219644097222222</v>
      </c>
    </row>
    <row r="4762" spans="1:3" x14ac:dyDescent="0.25">
      <c r="A4762">
        <v>47600.71875</v>
      </c>
      <c r="B4762">
        <v>18.749219894409201</v>
      </c>
      <c r="C4762">
        <f t="shared" si="74"/>
        <v>13.222421875</v>
      </c>
    </row>
    <row r="4763" spans="1:3" x14ac:dyDescent="0.25">
      <c r="A4763">
        <v>47610.71875</v>
      </c>
      <c r="B4763">
        <v>18.7376308441162</v>
      </c>
      <c r="C4763">
        <f t="shared" si="74"/>
        <v>13.225199652777778</v>
      </c>
    </row>
    <row r="4764" spans="1:3" x14ac:dyDescent="0.25">
      <c r="A4764">
        <v>47620.71875</v>
      </c>
      <c r="B4764">
        <v>18.726289749145501</v>
      </c>
      <c r="C4764">
        <f t="shared" si="74"/>
        <v>13.227977430555555</v>
      </c>
    </row>
    <row r="4765" spans="1:3" x14ac:dyDescent="0.25">
      <c r="A4765">
        <v>47630.71875</v>
      </c>
      <c r="B4765">
        <v>18.7150993347168</v>
      </c>
      <c r="C4765">
        <f t="shared" si="74"/>
        <v>13.230755208333333</v>
      </c>
    </row>
    <row r="4766" spans="1:3" x14ac:dyDescent="0.25">
      <c r="A4766">
        <v>47640.71875</v>
      </c>
      <c r="B4766">
        <v>18.7040195465088</v>
      </c>
      <c r="C4766">
        <f t="shared" si="74"/>
        <v>13.233532986111111</v>
      </c>
    </row>
    <row r="4767" spans="1:3" x14ac:dyDescent="0.25">
      <c r="A4767">
        <v>47650.71875</v>
      </c>
      <c r="B4767">
        <v>18.693080902099599</v>
      </c>
      <c r="C4767">
        <f t="shared" si="74"/>
        <v>13.236310763888889</v>
      </c>
    </row>
    <row r="4768" spans="1:3" x14ac:dyDescent="0.25">
      <c r="A4768">
        <v>47660.71875</v>
      </c>
      <c r="B4768">
        <v>18.682310104370099</v>
      </c>
      <c r="C4768">
        <f t="shared" si="74"/>
        <v>13.239088541666666</v>
      </c>
    </row>
    <row r="4769" spans="1:3" x14ac:dyDescent="0.25">
      <c r="A4769">
        <v>47670.71875</v>
      </c>
      <c r="B4769">
        <v>18.671699523925799</v>
      </c>
      <c r="C4769">
        <f t="shared" si="74"/>
        <v>13.241866319444444</v>
      </c>
    </row>
    <row r="4770" spans="1:3" x14ac:dyDescent="0.25">
      <c r="A4770">
        <v>47680.71875</v>
      </c>
      <c r="B4770">
        <v>18.661249160766602</v>
      </c>
      <c r="C4770">
        <f t="shared" si="74"/>
        <v>13.244644097222222</v>
      </c>
    </row>
    <row r="4771" spans="1:3" x14ac:dyDescent="0.25">
      <c r="A4771">
        <v>47690.71875</v>
      </c>
      <c r="B4771">
        <v>18.6509399414062</v>
      </c>
      <c r="C4771">
        <f t="shared" si="74"/>
        <v>13.247421875000001</v>
      </c>
    </row>
    <row r="4772" spans="1:3" x14ac:dyDescent="0.25">
      <c r="A4772">
        <v>47700.71875</v>
      </c>
      <c r="B4772">
        <v>18.640769958496101</v>
      </c>
      <c r="C4772">
        <f t="shared" si="74"/>
        <v>13.250199652777777</v>
      </c>
    </row>
    <row r="4773" spans="1:3" x14ac:dyDescent="0.25">
      <c r="A4773">
        <v>47710.71875</v>
      </c>
      <c r="B4773">
        <v>18.6308498382568</v>
      </c>
      <c r="C4773">
        <f t="shared" si="74"/>
        <v>13.252977430555555</v>
      </c>
    </row>
    <row r="4774" spans="1:3" x14ac:dyDescent="0.25">
      <c r="A4774">
        <v>47720.71875</v>
      </c>
      <c r="B4774">
        <v>18.620479583740199</v>
      </c>
      <c r="C4774">
        <f t="shared" si="74"/>
        <v>13.255755208333333</v>
      </c>
    </row>
    <row r="4775" spans="1:3" x14ac:dyDescent="0.25">
      <c r="A4775">
        <v>47730.71875</v>
      </c>
      <c r="B4775">
        <v>18.6056098937988</v>
      </c>
      <c r="C4775">
        <f t="shared" si="74"/>
        <v>13.258532986111112</v>
      </c>
    </row>
    <row r="4776" spans="1:3" x14ac:dyDescent="0.25">
      <c r="A4776">
        <v>47740.71875</v>
      </c>
      <c r="B4776">
        <v>18.5913696289062</v>
      </c>
      <c r="C4776">
        <f t="shared" si="74"/>
        <v>13.261310763888888</v>
      </c>
    </row>
    <row r="4777" spans="1:3" x14ac:dyDescent="0.25">
      <c r="A4777">
        <v>47750.71875</v>
      </c>
      <c r="B4777">
        <v>18.5790691375732</v>
      </c>
      <c r="C4777">
        <f t="shared" si="74"/>
        <v>13.264088541666666</v>
      </c>
    </row>
    <row r="4778" spans="1:3" x14ac:dyDescent="0.25">
      <c r="A4778">
        <v>47760.71875</v>
      </c>
      <c r="B4778">
        <v>18.5701198577881</v>
      </c>
      <c r="C4778">
        <f t="shared" si="74"/>
        <v>13.266866319444444</v>
      </c>
    </row>
    <row r="4779" spans="1:3" x14ac:dyDescent="0.25">
      <c r="A4779">
        <v>47770.71875</v>
      </c>
      <c r="B4779">
        <v>18.563390731811499</v>
      </c>
      <c r="C4779">
        <f t="shared" si="74"/>
        <v>13.269644097222223</v>
      </c>
    </row>
    <row r="4780" spans="1:3" x14ac:dyDescent="0.25">
      <c r="A4780">
        <v>47780.71875</v>
      </c>
      <c r="B4780">
        <v>18.556510925293001</v>
      </c>
      <c r="C4780">
        <f t="shared" si="74"/>
        <v>13.272421874999999</v>
      </c>
    </row>
    <row r="4781" spans="1:3" x14ac:dyDescent="0.25">
      <c r="A4781">
        <v>47790.71875</v>
      </c>
      <c r="B4781">
        <v>18.551759719848601</v>
      </c>
      <c r="C4781">
        <f t="shared" si="74"/>
        <v>13.275199652777777</v>
      </c>
    </row>
    <row r="4782" spans="1:3" x14ac:dyDescent="0.25">
      <c r="A4782">
        <v>47800.71875</v>
      </c>
      <c r="B4782">
        <v>18.5452995300293</v>
      </c>
      <c r="C4782">
        <f t="shared" si="74"/>
        <v>13.277977430555556</v>
      </c>
    </row>
    <row r="4783" spans="1:3" x14ac:dyDescent="0.25">
      <c r="A4783">
        <v>47810.71875</v>
      </c>
      <c r="B4783">
        <v>18.535060882568398</v>
      </c>
      <c r="C4783">
        <f t="shared" si="74"/>
        <v>13.280755208333334</v>
      </c>
    </row>
    <row r="4784" spans="1:3" x14ac:dyDescent="0.25">
      <c r="A4784">
        <v>47820.71875</v>
      </c>
      <c r="B4784">
        <v>18.523849487304702</v>
      </c>
      <c r="C4784">
        <f t="shared" si="74"/>
        <v>13.283532986111112</v>
      </c>
    </row>
    <row r="4785" spans="1:3" x14ac:dyDescent="0.25">
      <c r="A4785">
        <v>47830.71875</v>
      </c>
      <c r="B4785">
        <v>18.512809753418001</v>
      </c>
      <c r="C4785">
        <f t="shared" si="74"/>
        <v>13.286310763888888</v>
      </c>
    </row>
    <row r="4786" spans="1:3" x14ac:dyDescent="0.25">
      <c r="A4786">
        <v>47840.71875</v>
      </c>
      <c r="B4786">
        <v>18.503269195556602</v>
      </c>
      <c r="C4786">
        <f t="shared" si="74"/>
        <v>13.289088541666667</v>
      </c>
    </row>
    <row r="4787" spans="1:3" x14ac:dyDescent="0.25">
      <c r="A4787">
        <v>47850.71875</v>
      </c>
      <c r="B4787">
        <v>18.501359939575199</v>
      </c>
      <c r="C4787">
        <f t="shared" si="74"/>
        <v>13.291866319444445</v>
      </c>
    </row>
    <row r="4788" spans="1:3" x14ac:dyDescent="0.25">
      <c r="A4788">
        <v>47860.71875</v>
      </c>
      <c r="B4788">
        <v>18.497289657592798</v>
      </c>
      <c r="C4788">
        <f t="shared" si="74"/>
        <v>13.294644097222223</v>
      </c>
    </row>
    <row r="4789" spans="1:3" x14ac:dyDescent="0.25">
      <c r="A4789">
        <v>47870.71875</v>
      </c>
      <c r="B4789">
        <v>18.4983806610107</v>
      </c>
      <c r="C4789">
        <f t="shared" si="74"/>
        <v>13.297421875</v>
      </c>
    </row>
    <row r="4790" spans="1:3" x14ac:dyDescent="0.25">
      <c r="A4790">
        <v>47880.71875</v>
      </c>
      <c r="B4790">
        <v>18.500389099121101</v>
      </c>
      <c r="C4790">
        <f t="shared" si="74"/>
        <v>13.300199652777778</v>
      </c>
    </row>
    <row r="4791" spans="1:3" x14ac:dyDescent="0.25">
      <c r="A4791">
        <v>47890.71875</v>
      </c>
      <c r="B4791">
        <v>18.498399734497099</v>
      </c>
      <c r="C4791">
        <f t="shared" si="74"/>
        <v>13.302977430555556</v>
      </c>
    </row>
    <row r="4792" spans="1:3" x14ac:dyDescent="0.25">
      <c r="A4792">
        <v>47900.71875</v>
      </c>
      <c r="B4792">
        <v>18.490520477294901</v>
      </c>
      <c r="C4792">
        <f t="shared" si="74"/>
        <v>13.305755208333334</v>
      </c>
    </row>
    <row r="4793" spans="1:3" x14ac:dyDescent="0.25">
      <c r="A4793">
        <v>47910.71875</v>
      </c>
      <c r="B4793">
        <v>18.482170104980501</v>
      </c>
      <c r="C4793">
        <f t="shared" si="74"/>
        <v>13.308532986111111</v>
      </c>
    </row>
    <row r="4794" spans="1:3" x14ac:dyDescent="0.25">
      <c r="A4794">
        <v>47920.71875</v>
      </c>
      <c r="B4794">
        <v>18.476190567016602</v>
      </c>
      <c r="C4794">
        <f t="shared" si="74"/>
        <v>13.311310763888889</v>
      </c>
    </row>
    <row r="4795" spans="1:3" x14ac:dyDescent="0.25">
      <c r="A4795">
        <v>47930.71875</v>
      </c>
      <c r="B4795">
        <v>18.470720291137699</v>
      </c>
      <c r="C4795">
        <f t="shared" si="74"/>
        <v>13.314088541666667</v>
      </c>
    </row>
    <row r="4796" spans="1:3" x14ac:dyDescent="0.25">
      <c r="A4796">
        <v>47940.71875</v>
      </c>
      <c r="B4796">
        <v>18.465309143066399</v>
      </c>
      <c r="C4796">
        <f t="shared" si="74"/>
        <v>13.316866319444445</v>
      </c>
    </row>
    <row r="4797" spans="1:3" x14ac:dyDescent="0.25">
      <c r="A4797">
        <v>47950.71875</v>
      </c>
      <c r="B4797">
        <v>18.4604797363281</v>
      </c>
      <c r="C4797">
        <f t="shared" si="74"/>
        <v>13.319644097222222</v>
      </c>
    </row>
    <row r="4798" spans="1:3" x14ac:dyDescent="0.25">
      <c r="A4798">
        <v>47960.71875</v>
      </c>
      <c r="B4798">
        <v>18.455560684204102</v>
      </c>
      <c r="C4798">
        <f t="shared" si="74"/>
        <v>13.322421875</v>
      </c>
    </row>
    <row r="4799" spans="1:3" x14ac:dyDescent="0.25">
      <c r="A4799">
        <v>47970.71875</v>
      </c>
      <c r="B4799">
        <v>18.450290679931602</v>
      </c>
      <c r="C4799">
        <f t="shared" si="74"/>
        <v>13.325199652777778</v>
      </c>
    </row>
    <row r="4800" spans="1:3" x14ac:dyDescent="0.25">
      <c r="A4800">
        <v>47980.71875</v>
      </c>
      <c r="B4800">
        <v>18.4463291168213</v>
      </c>
      <c r="C4800">
        <f t="shared" si="74"/>
        <v>13.327977430555556</v>
      </c>
    </row>
    <row r="4801" spans="1:3" x14ac:dyDescent="0.25">
      <c r="A4801">
        <v>47990.71875</v>
      </c>
      <c r="B4801">
        <v>18.442409515380898</v>
      </c>
      <c r="C4801">
        <f t="shared" si="74"/>
        <v>13.330755208333333</v>
      </c>
    </row>
    <row r="4802" spans="1:3" x14ac:dyDescent="0.25">
      <c r="A4802">
        <v>48000.71875</v>
      </c>
      <c r="B4802">
        <v>18.4340496063232</v>
      </c>
      <c r="C4802">
        <f t="shared" si="74"/>
        <v>13.333532986111111</v>
      </c>
    </row>
    <row r="4803" spans="1:3" x14ac:dyDescent="0.25">
      <c r="A4803">
        <v>48010.71875</v>
      </c>
      <c r="B4803">
        <v>18.426099777221701</v>
      </c>
      <c r="C4803">
        <f t="shared" ref="C4803:C4866" si="75">A4803/3600</f>
        <v>13.336310763888889</v>
      </c>
    </row>
    <row r="4804" spans="1:3" x14ac:dyDescent="0.25">
      <c r="A4804">
        <v>48020.71875</v>
      </c>
      <c r="B4804">
        <v>18.419109344482401</v>
      </c>
      <c r="C4804">
        <f t="shared" si="75"/>
        <v>13.339088541666667</v>
      </c>
    </row>
    <row r="4805" spans="1:3" x14ac:dyDescent="0.25">
      <c r="A4805">
        <v>48030.71875</v>
      </c>
      <c r="B4805">
        <v>18.411989212036101</v>
      </c>
      <c r="C4805">
        <f t="shared" si="75"/>
        <v>13.341866319444444</v>
      </c>
    </row>
    <row r="4806" spans="1:3" x14ac:dyDescent="0.25">
      <c r="A4806">
        <v>48040.71875</v>
      </c>
      <c r="B4806">
        <v>18.404670715331999</v>
      </c>
      <c r="C4806">
        <f t="shared" si="75"/>
        <v>13.344644097222222</v>
      </c>
    </row>
    <row r="4807" spans="1:3" x14ac:dyDescent="0.25">
      <c r="A4807">
        <v>48050.71875</v>
      </c>
      <c r="B4807">
        <v>18.3974800109863</v>
      </c>
      <c r="C4807">
        <f t="shared" si="75"/>
        <v>13.347421875</v>
      </c>
    </row>
    <row r="4808" spans="1:3" x14ac:dyDescent="0.25">
      <c r="A4808">
        <v>48060.71875</v>
      </c>
      <c r="B4808">
        <v>18.390100479126001</v>
      </c>
      <c r="C4808">
        <f t="shared" si="75"/>
        <v>13.350199652777778</v>
      </c>
    </row>
    <row r="4809" spans="1:3" x14ac:dyDescent="0.25">
      <c r="A4809">
        <v>48070.71875</v>
      </c>
      <c r="B4809">
        <v>18.382490158081101</v>
      </c>
      <c r="C4809">
        <f t="shared" si="75"/>
        <v>13.352977430555555</v>
      </c>
    </row>
    <row r="4810" spans="1:3" x14ac:dyDescent="0.25">
      <c r="A4810">
        <v>48080.71875</v>
      </c>
      <c r="B4810">
        <v>18.374870300293001</v>
      </c>
      <c r="C4810">
        <f t="shared" si="75"/>
        <v>13.355755208333333</v>
      </c>
    </row>
    <row r="4811" spans="1:3" x14ac:dyDescent="0.25">
      <c r="A4811">
        <v>48090.71875</v>
      </c>
      <c r="B4811">
        <v>18.367179870605501</v>
      </c>
      <c r="C4811">
        <f t="shared" si="75"/>
        <v>13.358532986111111</v>
      </c>
    </row>
    <row r="4812" spans="1:3" x14ac:dyDescent="0.25">
      <c r="A4812">
        <v>48100.71875</v>
      </c>
      <c r="B4812">
        <v>18.359439849853501</v>
      </c>
      <c r="C4812">
        <f t="shared" si="75"/>
        <v>13.361310763888889</v>
      </c>
    </row>
    <row r="4813" spans="1:3" x14ac:dyDescent="0.25">
      <c r="A4813">
        <v>48110.71875</v>
      </c>
      <c r="B4813">
        <v>18.351680755615199</v>
      </c>
      <c r="C4813">
        <f t="shared" si="75"/>
        <v>13.364088541666666</v>
      </c>
    </row>
    <row r="4814" spans="1:3" x14ac:dyDescent="0.25">
      <c r="A4814">
        <v>48120.71875</v>
      </c>
      <c r="B4814">
        <v>18.343870162963899</v>
      </c>
      <c r="C4814">
        <f t="shared" si="75"/>
        <v>13.366866319444444</v>
      </c>
    </row>
    <row r="4815" spans="1:3" x14ac:dyDescent="0.25">
      <c r="A4815">
        <v>48130.71875</v>
      </c>
      <c r="B4815">
        <v>18.3360195159912</v>
      </c>
      <c r="C4815">
        <f t="shared" si="75"/>
        <v>13.369644097222222</v>
      </c>
    </row>
    <row r="4816" spans="1:3" x14ac:dyDescent="0.25">
      <c r="A4816">
        <v>48140.71875</v>
      </c>
      <c r="B4816">
        <v>18.328180313110401</v>
      </c>
      <c r="C4816">
        <f t="shared" si="75"/>
        <v>13.372421875000001</v>
      </c>
    </row>
    <row r="4817" spans="1:3" x14ac:dyDescent="0.25">
      <c r="A4817">
        <v>48150.71875</v>
      </c>
      <c r="B4817">
        <v>18.320350646972699</v>
      </c>
      <c r="C4817">
        <f t="shared" si="75"/>
        <v>13.375199652777777</v>
      </c>
    </row>
    <row r="4818" spans="1:3" x14ac:dyDescent="0.25">
      <c r="A4818">
        <v>48160.71875</v>
      </c>
      <c r="B4818">
        <v>18.3125400543213</v>
      </c>
      <c r="C4818">
        <f t="shared" si="75"/>
        <v>13.377977430555555</v>
      </c>
    </row>
    <row r="4819" spans="1:3" x14ac:dyDescent="0.25">
      <c r="A4819">
        <v>48170.71875</v>
      </c>
      <c r="B4819">
        <v>18.304759979248001</v>
      </c>
      <c r="C4819">
        <f t="shared" si="75"/>
        <v>13.380755208333333</v>
      </c>
    </row>
    <row r="4820" spans="1:3" x14ac:dyDescent="0.25">
      <c r="A4820">
        <v>48180.71875</v>
      </c>
      <c r="B4820">
        <v>18.297000885009801</v>
      </c>
      <c r="C4820">
        <f t="shared" si="75"/>
        <v>13.383532986111112</v>
      </c>
    </row>
    <row r="4821" spans="1:3" x14ac:dyDescent="0.25">
      <c r="A4821">
        <v>48190.71875</v>
      </c>
      <c r="B4821">
        <v>18.289279937744102</v>
      </c>
      <c r="C4821">
        <f t="shared" si="75"/>
        <v>13.386310763888888</v>
      </c>
    </row>
    <row r="4822" spans="1:3" x14ac:dyDescent="0.25">
      <c r="A4822">
        <v>48200.71875</v>
      </c>
      <c r="B4822">
        <v>18.281610488891602</v>
      </c>
      <c r="C4822">
        <f t="shared" si="75"/>
        <v>13.389088541666666</v>
      </c>
    </row>
    <row r="4823" spans="1:3" x14ac:dyDescent="0.25">
      <c r="A4823">
        <v>48210.71875</v>
      </c>
      <c r="B4823">
        <v>18.273969650268601</v>
      </c>
      <c r="C4823">
        <f t="shared" si="75"/>
        <v>13.391866319444444</v>
      </c>
    </row>
    <row r="4824" spans="1:3" x14ac:dyDescent="0.25">
      <c r="A4824">
        <v>48220.71875</v>
      </c>
      <c r="B4824">
        <v>18.2663898468018</v>
      </c>
      <c r="C4824">
        <f t="shared" si="75"/>
        <v>13.394644097222223</v>
      </c>
    </row>
    <row r="4825" spans="1:3" x14ac:dyDescent="0.25">
      <c r="A4825">
        <v>48230.71875</v>
      </c>
      <c r="B4825">
        <v>18.258869171142599</v>
      </c>
      <c r="C4825">
        <f t="shared" si="75"/>
        <v>13.397421874999999</v>
      </c>
    </row>
    <row r="4826" spans="1:3" x14ac:dyDescent="0.25">
      <c r="A4826">
        <v>48240.71875</v>
      </c>
      <c r="B4826">
        <v>18.251390457153299</v>
      </c>
      <c r="C4826">
        <f t="shared" si="75"/>
        <v>13.400199652777777</v>
      </c>
    </row>
    <row r="4827" spans="1:3" x14ac:dyDescent="0.25">
      <c r="A4827">
        <v>48250.71875</v>
      </c>
      <c r="B4827">
        <v>18.243970870971701</v>
      </c>
      <c r="C4827">
        <f t="shared" si="75"/>
        <v>13.402977430555556</v>
      </c>
    </row>
    <row r="4828" spans="1:3" x14ac:dyDescent="0.25">
      <c r="A4828">
        <v>48260.71875</v>
      </c>
      <c r="B4828">
        <v>18.236619949340799</v>
      </c>
      <c r="C4828">
        <f t="shared" si="75"/>
        <v>13.405755208333334</v>
      </c>
    </row>
    <row r="4829" spans="1:3" x14ac:dyDescent="0.25">
      <c r="A4829">
        <v>48270.71875</v>
      </c>
      <c r="B4829">
        <v>18.2293491363525</v>
      </c>
      <c r="C4829">
        <f t="shared" si="75"/>
        <v>13.408532986111112</v>
      </c>
    </row>
    <row r="4830" spans="1:3" x14ac:dyDescent="0.25">
      <c r="A4830">
        <v>48280.71875</v>
      </c>
      <c r="B4830">
        <v>18.222160339355501</v>
      </c>
      <c r="C4830">
        <f t="shared" si="75"/>
        <v>13.411310763888888</v>
      </c>
    </row>
    <row r="4831" spans="1:3" x14ac:dyDescent="0.25">
      <c r="A4831">
        <v>48290.71875</v>
      </c>
      <c r="B4831">
        <v>18.215049743652301</v>
      </c>
      <c r="C4831">
        <f t="shared" si="75"/>
        <v>13.414088541666667</v>
      </c>
    </row>
    <row r="4832" spans="1:3" x14ac:dyDescent="0.25">
      <c r="A4832">
        <v>48300.71875</v>
      </c>
      <c r="B4832">
        <v>18.208009719848601</v>
      </c>
      <c r="C4832">
        <f t="shared" si="75"/>
        <v>13.416866319444445</v>
      </c>
    </row>
    <row r="4833" spans="1:3" x14ac:dyDescent="0.25">
      <c r="A4833">
        <v>48310.71875</v>
      </c>
      <c r="B4833">
        <v>18.2010192871094</v>
      </c>
      <c r="C4833">
        <f t="shared" si="75"/>
        <v>13.419644097222223</v>
      </c>
    </row>
    <row r="4834" spans="1:3" x14ac:dyDescent="0.25">
      <c r="A4834">
        <v>48320.71875</v>
      </c>
      <c r="B4834">
        <v>18.194089889526399</v>
      </c>
      <c r="C4834">
        <f t="shared" si="75"/>
        <v>13.422421875</v>
      </c>
    </row>
    <row r="4835" spans="1:3" x14ac:dyDescent="0.25">
      <c r="A4835">
        <v>48330.71875</v>
      </c>
      <c r="B4835">
        <v>18.187219619751001</v>
      </c>
      <c r="C4835">
        <f t="shared" si="75"/>
        <v>13.425199652777778</v>
      </c>
    </row>
    <row r="4836" spans="1:3" x14ac:dyDescent="0.25">
      <c r="A4836">
        <v>48340.71875</v>
      </c>
      <c r="B4836">
        <v>18.1804008483887</v>
      </c>
      <c r="C4836">
        <f t="shared" si="75"/>
        <v>13.427977430555556</v>
      </c>
    </row>
    <row r="4837" spans="1:3" x14ac:dyDescent="0.25">
      <c r="A4837">
        <v>48350.71875</v>
      </c>
      <c r="B4837">
        <v>18.173620223998999</v>
      </c>
      <c r="C4837">
        <f t="shared" si="75"/>
        <v>13.430755208333334</v>
      </c>
    </row>
    <row r="4838" spans="1:3" x14ac:dyDescent="0.25">
      <c r="A4838">
        <v>48360.71875</v>
      </c>
      <c r="B4838">
        <v>18.1668891906738</v>
      </c>
      <c r="C4838">
        <f t="shared" si="75"/>
        <v>13.433532986111111</v>
      </c>
    </row>
    <row r="4839" spans="1:3" x14ac:dyDescent="0.25">
      <c r="A4839">
        <v>48370.71875</v>
      </c>
      <c r="B4839">
        <v>18.160209655761701</v>
      </c>
      <c r="C4839">
        <f t="shared" si="75"/>
        <v>13.436310763888889</v>
      </c>
    </row>
    <row r="4840" spans="1:3" x14ac:dyDescent="0.25">
      <c r="A4840">
        <v>48380.71875</v>
      </c>
      <c r="B4840">
        <v>18.153570175170898</v>
      </c>
      <c r="C4840">
        <f t="shared" si="75"/>
        <v>13.439088541666667</v>
      </c>
    </row>
    <row r="4841" spans="1:3" x14ac:dyDescent="0.25">
      <c r="A4841">
        <v>48390.71875</v>
      </c>
      <c r="B4841">
        <v>18.146970748901399</v>
      </c>
      <c r="C4841">
        <f t="shared" si="75"/>
        <v>13.441866319444445</v>
      </c>
    </row>
    <row r="4842" spans="1:3" x14ac:dyDescent="0.25">
      <c r="A4842">
        <v>48400.71875</v>
      </c>
      <c r="B4842">
        <v>18.1403999328613</v>
      </c>
      <c r="C4842">
        <f t="shared" si="75"/>
        <v>13.444644097222222</v>
      </c>
    </row>
    <row r="4843" spans="1:3" x14ac:dyDescent="0.25">
      <c r="A4843">
        <v>48410.71875</v>
      </c>
      <c r="B4843">
        <v>18.133869171142599</v>
      </c>
      <c r="C4843">
        <f t="shared" si="75"/>
        <v>13.447421875</v>
      </c>
    </row>
    <row r="4844" spans="1:3" x14ac:dyDescent="0.25">
      <c r="A4844">
        <v>48420.71875</v>
      </c>
      <c r="B4844">
        <v>18.1273803710938</v>
      </c>
      <c r="C4844">
        <f t="shared" si="75"/>
        <v>13.450199652777778</v>
      </c>
    </row>
    <row r="4845" spans="1:3" x14ac:dyDescent="0.25">
      <c r="A4845">
        <v>48430.71875</v>
      </c>
      <c r="B4845">
        <v>18.1209201812744</v>
      </c>
      <c r="C4845">
        <f t="shared" si="75"/>
        <v>13.452977430555556</v>
      </c>
    </row>
    <row r="4846" spans="1:3" x14ac:dyDescent="0.25">
      <c r="A4846">
        <v>48440.71875</v>
      </c>
      <c r="B4846">
        <v>18.114500045776399</v>
      </c>
      <c r="C4846">
        <f t="shared" si="75"/>
        <v>13.455755208333333</v>
      </c>
    </row>
    <row r="4847" spans="1:3" x14ac:dyDescent="0.25">
      <c r="A4847">
        <v>48450.71875</v>
      </c>
      <c r="B4847">
        <v>18.108100891113299</v>
      </c>
      <c r="C4847">
        <f t="shared" si="75"/>
        <v>13.458532986111111</v>
      </c>
    </row>
    <row r="4848" spans="1:3" x14ac:dyDescent="0.25">
      <c r="A4848">
        <v>48460.71875</v>
      </c>
      <c r="B4848">
        <v>18.101739883422901</v>
      </c>
      <c r="C4848">
        <f t="shared" si="75"/>
        <v>13.461310763888889</v>
      </c>
    </row>
    <row r="4849" spans="1:3" x14ac:dyDescent="0.25">
      <c r="A4849">
        <v>48470.71875</v>
      </c>
      <c r="B4849">
        <v>18.095409393310501</v>
      </c>
      <c r="C4849">
        <f t="shared" si="75"/>
        <v>13.464088541666667</v>
      </c>
    </row>
    <row r="4850" spans="1:3" x14ac:dyDescent="0.25">
      <c r="A4850">
        <v>48480.71875</v>
      </c>
      <c r="B4850">
        <v>18.089109420776399</v>
      </c>
      <c r="C4850">
        <f t="shared" si="75"/>
        <v>13.466866319444444</v>
      </c>
    </row>
    <row r="4851" spans="1:3" x14ac:dyDescent="0.25">
      <c r="A4851">
        <v>48490.71875</v>
      </c>
      <c r="B4851">
        <v>18.082830429077099</v>
      </c>
      <c r="C4851">
        <f t="shared" si="75"/>
        <v>13.469644097222222</v>
      </c>
    </row>
    <row r="4852" spans="1:3" x14ac:dyDescent="0.25">
      <c r="A4852">
        <v>48500.71875</v>
      </c>
      <c r="B4852">
        <v>18.076580047607401</v>
      </c>
      <c r="C4852">
        <f t="shared" si="75"/>
        <v>13.472421875</v>
      </c>
    </row>
    <row r="4853" spans="1:3" x14ac:dyDescent="0.25">
      <c r="A4853">
        <v>48510.71875</v>
      </c>
      <c r="B4853">
        <v>18.070360183715799</v>
      </c>
      <c r="C4853">
        <f t="shared" si="75"/>
        <v>13.475199652777778</v>
      </c>
    </row>
    <row r="4854" spans="1:3" x14ac:dyDescent="0.25">
      <c r="A4854">
        <v>48520.71875</v>
      </c>
      <c r="B4854">
        <v>18.064170837402301</v>
      </c>
      <c r="C4854">
        <f t="shared" si="75"/>
        <v>13.477977430555555</v>
      </c>
    </row>
    <row r="4855" spans="1:3" x14ac:dyDescent="0.25">
      <c r="A4855">
        <v>48530.71875</v>
      </c>
      <c r="B4855">
        <v>18.058000564575199</v>
      </c>
      <c r="C4855">
        <f t="shared" si="75"/>
        <v>13.480755208333333</v>
      </c>
    </row>
    <row r="4856" spans="1:3" x14ac:dyDescent="0.25">
      <c r="A4856">
        <v>48540.71875</v>
      </c>
      <c r="B4856">
        <v>18.0518608093262</v>
      </c>
      <c r="C4856">
        <f t="shared" si="75"/>
        <v>13.483532986111111</v>
      </c>
    </row>
    <row r="4857" spans="1:3" x14ac:dyDescent="0.25">
      <c r="A4857">
        <v>48550.71875</v>
      </c>
      <c r="B4857">
        <v>18.045740127563501</v>
      </c>
      <c r="C4857">
        <f t="shared" si="75"/>
        <v>13.486310763888889</v>
      </c>
    </row>
    <row r="4858" spans="1:3" x14ac:dyDescent="0.25">
      <c r="A4858">
        <v>48560.71875</v>
      </c>
      <c r="B4858">
        <v>18.039649963378899</v>
      </c>
      <c r="C4858">
        <f t="shared" si="75"/>
        <v>13.489088541666666</v>
      </c>
    </row>
    <row r="4859" spans="1:3" x14ac:dyDescent="0.25">
      <c r="A4859">
        <v>48570.71875</v>
      </c>
      <c r="B4859">
        <v>18.0335807800293</v>
      </c>
      <c r="C4859">
        <f t="shared" si="75"/>
        <v>13.491866319444444</v>
      </c>
    </row>
    <row r="4860" spans="1:3" x14ac:dyDescent="0.25">
      <c r="A4860">
        <v>48580.71875</v>
      </c>
      <c r="B4860">
        <v>18.027530670166001</v>
      </c>
      <c r="C4860">
        <f t="shared" si="75"/>
        <v>13.494644097222222</v>
      </c>
    </row>
    <row r="4861" spans="1:3" x14ac:dyDescent="0.25">
      <c r="A4861">
        <v>48590.71875</v>
      </c>
      <c r="B4861">
        <v>18.021509170532202</v>
      </c>
      <c r="C4861">
        <f t="shared" si="75"/>
        <v>13.497421875000001</v>
      </c>
    </row>
    <row r="4862" spans="1:3" x14ac:dyDescent="0.25">
      <c r="A4862">
        <v>48600.71875</v>
      </c>
      <c r="B4862">
        <v>18.015510559081999</v>
      </c>
      <c r="C4862">
        <f t="shared" si="75"/>
        <v>13.500199652777777</v>
      </c>
    </row>
    <row r="4863" spans="1:3" x14ac:dyDescent="0.25">
      <c r="A4863">
        <v>48610.71875</v>
      </c>
      <c r="B4863">
        <v>18.0095405578613</v>
      </c>
      <c r="C4863">
        <f t="shared" si="75"/>
        <v>13.502977430555555</v>
      </c>
    </row>
    <row r="4864" spans="1:3" x14ac:dyDescent="0.25">
      <c r="A4864">
        <v>48620.71875</v>
      </c>
      <c r="B4864">
        <v>18.0035800933838</v>
      </c>
      <c r="C4864">
        <f t="shared" si="75"/>
        <v>13.505755208333333</v>
      </c>
    </row>
    <row r="4865" spans="1:3" x14ac:dyDescent="0.25">
      <c r="A4865">
        <v>48630.71875</v>
      </c>
      <c r="B4865">
        <v>17.9976501464844</v>
      </c>
      <c r="C4865">
        <f t="shared" si="75"/>
        <v>13.508532986111112</v>
      </c>
    </row>
    <row r="4866" spans="1:3" x14ac:dyDescent="0.25">
      <c r="A4866">
        <v>48640.71875</v>
      </c>
      <c r="B4866">
        <v>17.9917392730713</v>
      </c>
      <c r="C4866">
        <f t="shared" si="75"/>
        <v>13.511310763888888</v>
      </c>
    </row>
    <row r="4867" spans="1:3" x14ac:dyDescent="0.25">
      <c r="A4867">
        <v>48650.71875</v>
      </c>
      <c r="B4867">
        <v>17.9858493804932</v>
      </c>
      <c r="C4867">
        <f t="shared" ref="C4867:C4930" si="76">A4867/3600</f>
        <v>13.514088541666666</v>
      </c>
    </row>
    <row r="4868" spans="1:3" x14ac:dyDescent="0.25">
      <c r="A4868">
        <v>48660.71875</v>
      </c>
      <c r="B4868">
        <v>17.97998046875</v>
      </c>
      <c r="C4868">
        <f t="shared" si="76"/>
        <v>13.516866319444444</v>
      </c>
    </row>
    <row r="4869" spans="1:3" x14ac:dyDescent="0.25">
      <c r="A4869">
        <v>48670.71875</v>
      </c>
      <c r="B4869">
        <v>17.9741306304932</v>
      </c>
      <c r="C4869">
        <f t="shared" si="76"/>
        <v>13.519644097222223</v>
      </c>
    </row>
    <row r="4870" spans="1:3" x14ac:dyDescent="0.25">
      <c r="A4870">
        <v>48680.71875</v>
      </c>
      <c r="B4870">
        <v>17.968309402465799</v>
      </c>
      <c r="C4870">
        <f t="shared" si="76"/>
        <v>13.522421874999999</v>
      </c>
    </row>
    <row r="4871" spans="1:3" x14ac:dyDescent="0.25">
      <c r="A4871">
        <v>48690.71875</v>
      </c>
      <c r="B4871">
        <v>17.962499618530298</v>
      </c>
      <c r="C4871">
        <f t="shared" si="76"/>
        <v>13.525199652777777</v>
      </c>
    </row>
    <row r="4872" spans="1:3" x14ac:dyDescent="0.25">
      <c r="A4872">
        <v>48700.71875</v>
      </c>
      <c r="B4872">
        <v>17.956710815429702</v>
      </c>
      <c r="C4872">
        <f t="shared" si="76"/>
        <v>13.527977430555556</v>
      </c>
    </row>
    <row r="4873" spans="1:3" x14ac:dyDescent="0.25">
      <c r="A4873">
        <v>48710.71875</v>
      </c>
      <c r="B4873">
        <v>17.9509391784668</v>
      </c>
      <c r="C4873">
        <f t="shared" si="76"/>
        <v>13.530755208333334</v>
      </c>
    </row>
    <row r="4874" spans="1:3" x14ac:dyDescent="0.25">
      <c r="A4874">
        <v>48720.71875</v>
      </c>
      <c r="B4874">
        <v>17.9451904296875</v>
      </c>
      <c r="C4874">
        <f t="shared" si="76"/>
        <v>13.533532986111112</v>
      </c>
    </row>
    <row r="4875" spans="1:3" x14ac:dyDescent="0.25">
      <c r="A4875">
        <v>48730.71875</v>
      </c>
      <c r="B4875">
        <v>17.939460754394499</v>
      </c>
      <c r="C4875">
        <f t="shared" si="76"/>
        <v>13.536310763888888</v>
      </c>
    </row>
    <row r="4876" spans="1:3" x14ac:dyDescent="0.25">
      <c r="A4876">
        <v>48740.71875</v>
      </c>
      <c r="B4876">
        <v>17.933740615844702</v>
      </c>
      <c r="C4876">
        <f t="shared" si="76"/>
        <v>13.539088541666667</v>
      </c>
    </row>
    <row r="4877" spans="1:3" x14ac:dyDescent="0.25">
      <c r="A4877">
        <v>48750.71875</v>
      </c>
      <c r="B4877">
        <v>17.9280490875244</v>
      </c>
      <c r="C4877">
        <f t="shared" si="76"/>
        <v>13.541866319444445</v>
      </c>
    </row>
    <row r="4878" spans="1:3" x14ac:dyDescent="0.25">
      <c r="A4878">
        <v>48760.71875</v>
      </c>
      <c r="B4878">
        <v>17.922370910644499</v>
      </c>
      <c r="C4878">
        <f t="shared" si="76"/>
        <v>13.544644097222223</v>
      </c>
    </row>
    <row r="4879" spans="1:3" x14ac:dyDescent="0.25">
      <c r="A4879">
        <v>48770.71875</v>
      </c>
      <c r="B4879">
        <v>17.916709899902301</v>
      </c>
      <c r="C4879">
        <f t="shared" si="76"/>
        <v>13.547421875</v>
      </c>
    </row>
    <row r="4880" spans="1:3" x14ac:dyDescent="0.25">
      <c r="A4880">
        <v>48780.71875</v>
      </c>
      <c r="B4880">
        <v>17.911069869995099</v>
      </c>
      <c r="C4880">
        <f t="shared" si="76"/>
        <v>13.550199652777778</v>
      </c>
    </row>
    <row r="4881" spans="1:3" x14ac:dyDescent="0.25">
      <c r="A4881">
        <v>48790.71875</v>
      </c>
      <c r="B4881">
        <v>17.905439376831101</v>
      </c>
      <c r="C4881">
        <f t="shared" si="76"/>
        <v>13.552977430555556</v>
      </c>
    </row>
    <row r="4882" spans="1:3" x14ac:dyDescent="0.25">
      <c r="A4882">
        <v>48800.71875</v>
      </c>
      <c r="B4882">
        <v>17.899829864501999</v>
      </c>
      <c r="C4882">
        <f t="shared" si="76"/>
        <v>13.555755208333334</v>
      </c>
    </row>
    <row r="4883" spans="1:3" x14ac:dyDescent="0.25">
      <c r="A4883">
        <v>48810.71875</v>
      </c>
      <c r="B4883">
        <v>17.894239425659201</v>
      </c>
      <c r="C4883">
        <f t="shared" si="76"/>
        <v>13.558532986111111</v>
      </c>
    </row>
    <row r="4884" spans="1:3" x14ac:dyDescent="0.25">
      <c r="A4884">
        <v>48820.71875</v>
      </c>
      <c r="B4884">
        <v>17.8886604309082</v>
      </c>
      <c r="C4884">
        <f t="shared" si="76"/>
        <v>13.561310763888889</v>
      </c>
    </row>
    <row r="4885" spans="1:3" x14ac:dyDescent="0.25">
      <c r="A4885">
        <v>48830.71875</v>
      </c>
      <c r="B4885">
        <v>17.883100509643601</v>
      </c>
      <c r="C4885">
        <f t="shared" si="76"/>
        <v>13.564088541666667</v>
      </c>
    </row>
    <row r="4886" spans="1:3" x14ac:dyDescent="0.25">
      <c r="A4886">
        <v>48840.71875</v>
      </c>
      <c r="B4886">
        <v>17.877550125122099</v>
      </c>
      <c r="C4886">
        <f t="shared" si="76"/>
        <v>13.566866319444445</v>
      </c>
    </row>
    <row r="4887" spans="1:3" x14ac:dyDescent="0.25">
      <c r="A4887">
        <v>48850.71875</v>
      </c>
      <c r="B4887">
        <v>17.872020721435501</v>
      </c>
      <c r="C4887">
        <f t="shared" si="76"/>
        <v>13.569644097222222</v>
      </c>
    </row>
    <row r="4888" spans="1:3" x14ac:dyDescent="0.25">
      <c r="A4888">
        <v>48860.71875</v>
      </c>
      <c r="B4888">
        <v>17.866510391235401</v>
      </c>
      <c r="C4888">
        <f t="shared" si="76"/>
        <v>13.572421875</v>
      </c>
    </row>
    <row r="4889" spans="1:3" x14ac:dyDescent="0.25">
      <c r="A4889">
        <v>48870.71875</v>
      </c>
      <c r="B4889">
        <v>17.861000061035199</v>
      </c>
      <c r="C4889">
        <f t="shared" si="76"/>
        <v>13.575199652777778</v>
      </c>
    </row>
    <row r="4890" spans="1:3" x14ac:dyDescent="0.25">
      <c r="A4890">
        <v>48880.71875</v>
      </c>
      <c r="B4890">
        <v>17.8555202484131</v>
      </c>
      <c r="C4890">
        <f t="shared" si="76"/>
        <v>13.577977430555556</v>
      </c>
    </row>
    <row r="4891" spans="1:3" x14ac:dyDescent="0.25">
      <c r="A4891">
        <v>48890.71875</v>
      </c>
      <c r="B4891">
        <v>17.850040435791001</v>
      </c>
      <c r="C4891">
        <f t="shared" si="76"/>
        <v>13.580755208333333</v>
      </c>
    </row>
    <row r="4892" spans="1:3" x14ac:dyDescent="0.25">
      <c r="A4892">
        <v>48900.71875</v>
      </c>
      <c r="B4892">
        <v>17.844589233398398</v>
      </c>
      <c r="C4892">
        <f t="shared" si="76"/>
        <v>13.583532986111111</v>
      </c>
    </row>
    <row r="4893" spans="1:3" x14ac:dyDescent="0.25">
      <c r="A4893">
        <v>48910.71875</v>
      </c>
      <c r="B4893">
        <v>17.839139938354499</v>
      </c>
      <c r="C4893">
        <f t="shared" si="76"/>
        <v>13.586310763888889</v>
      </c>
    </row>
    <row r="4894" spans="1:3" x14ac:dyDescent="0.25">
      <c r="A4894">
        <v>48920.71875</v>
      </c>
      <c r="B4894">
        <v>17.8337097167969</v>
      </c>
      <c r="C4894">
        <f t="shared" si="76"/>
        <v>13.589088541666667</v>
      </c>
    </row>
    <row r="4895" spans="1:3" x14ac:dyDescent="0.25">
      <c r="A4895">
        <v>48930.71875</v>
      </c>
      <c r="B4895">
        <v>17.828290939331101</v>
      </c>
      <c r="C4895">
        <f t="shared" si="76"/>
        <v>13.591866319444444</v>
      </c>
    </row>
    <row r="4896" spans="1:3" x14ac:dyDescent="0.25">
      <c r="A4896">
        <v>48940.71875</v>
      </c>
      <c r="B4896">
        <v>17.822889328002901</v>
      </c>
      <c r="C4896">
        <f t="shared" si="76"/>
        <v>13.594644097222222</v>
      </c>
    </row>
    <row r="4897" spans="1:3" x14ac:dyDescent="0.25">
      <c r="A4897">
        <v>48950.71875</v>
      </c>
      <c r="B4897">
        <v>17.817499160766602</v>
      </c>
      <c r="C4897">
        <f t="shared" si="76"/>
        <v>13.597421875</v>
      </c>
    </row>
    <row r="4898" spans="1:3" x14ac:dyDescent="0.25">
      <c r="A4898">
        <v>48960.71875</v>
      </c>
      <c r="B4898">
        <v>17.812120437622099</v>
      </c>
      <c r="C4898">
        <f t="shared" si="76"/>
        <v>13.600199652777778</v>
      </c>
    </row>
    <row r="4899" spans="1:3" x14ac:dyDescent="0.25">
      <c r="A4899">
        <v>48970.71875</v>
      </c>
      <c r="B4899">
        <v>17.806749343872099</v>
      </c>
      <c r="C4899">
        <f t="shared" si="76"/>
        <v>13.602977430555555</v>
      </c>
    </row>
    <row r="4900" spans="1:3" x14ac:dyDescent="0.25">
      <c r="A4900">
        <v>48980.71875</v>
      </c>
      <c r="B4900">
        <v>17.801399230956999</v>
      </c>
      <c r="C4900">
        <f t="shared" si="76"/>
        <v>13.605755208333333</v>
      </c>
    </row>
    <row r="4901" spans="1:3" x14ac:dyDescent="0.25">
      <c r="A4901">
        <v>48990.71875</v>
      </c>
      <c r="B4901">
        <v>17.7960605621338</v>
      </c>
      <c r="C4901">
        <f t="shared" si="76"/>
        <v>13.608532986111111</v>
      </c>
    </row>
    <row r="4902" spans="1:3" x14ac:dyDescent="0.25">
      <c r="A4902">
        <v>49000.71875</v>
      </c>
      <c r="B4902">
        <v>17.790729522705099</v>
      </c>
      <c r="C4902">
        <f t="shared" si="76"/>
        <v>13.611310763888889</v>
      </c>
    </row>
    <row r="4903" spans="1:3" x14ac:dyDescent="0.25">
      <c r="A4903">
        <v>49010.71875</v>
      </c>
      <c r="B4903">
        <v>17.7854099273682</v>
      </c>
      <c r="C4903">
        <f t="shared" si="76"/>
        <v>13.614088541666666</v>
      </c>
    </row>
    <row r="4904" spans="1:3" x14ac:dyDescent="0.25">
      <c r="A4904">
        <v>49020.71875</v>
      </c>
      <c r="B4904">
        <v>17.780109405517599</v>
      </c>
      <c r="C4904">
        <f t="shared" si="76"/>
        <v>13.616866319444444</v>
      </c>
    </row>
    <row r="4905" spans="1:3" x14ac:dyDescent="0.25">
      <c r="A4905">
        <v>49030.71875</v>
      </c>
      <c r="B4905">
        <v>17.7748107910156</v>
      </c>
      <c r="C4905">
        <f t="shared" si="76"/>
        <v>13.619644097222222</v>
      </c>
    </row>
    <row r="4906" spans="1:3" x14ac:dyDescent="0.25">
      <c r="A4906">
        <v>49040.71875</v>
      </c>
      <c r="B4906">
        <v>17.7695407867432</v>
      </c>
      <c r="C4906">
        <f t="shared" si="76"/>
        <v>13.622421875000001</v>
      </c>
    </row>
    <row r="4907" spans="1:3" x14ac:dyDescent="0.25">
      <c r="A4907">
        <v>49050.2890625</v>
      </c>
      <c r="B4907">
        <v>17.714809417724599</v>
      </c>
      <c r="C4907">
        <f t="shared" si="76"/>
        <v>13.625080295138888</v>
      </c>
    </row>
    <row r="4908" spans="1:3" x14ac:dyDescent="0.25">
      <c r="A4908">
        <v>49060.6484375</v>
      </c>
      <c r="B4908">
        <v>17.7459907531738</v>
      </c>
      <c r="C4908">
        <f t="shared" si="76"/>
        <v>13.627957899305555</v>
      </c>
    </row>
    <row r="4909" spans="1:3" x14ac:dyDescent="0.25">
      <c r="A4909">
        <v>49070.6484375</v>
      </c>
      <c r="B4909">
        <v>17.87034034729</v>
      </c>
      <c r="C4909">
        <f t="shared" si="76"/>
        <v>13.630735677083333</v>
      </c>
    </row>
    <row r="4910" spans="1:3" x14ac:dyDescent="0.25">
      <c r="A4910">
        <v>49080.171875</v>
      </c>
      <c r="B4910">
        <v>18.2565593719482</v>
      </c>
      <c r="C4910">
        <f t="shared" si="76"/>
        <v>13.633381076388888</v>
      </c>
    </row>
    <row r="4911" spans="1:3" x14ac:dyDescent="0.25">
      <c r="A4911">
        <v>49090.171875</v>
      </c>
      <c r="B4911">
        <v>18.770420074462901</v>
      </c>
      <c r="C4911">
        <f t="shared" si="76"/>
        <v>13.636158854166666</v>
      </c>
    </row>
    <row r="4912" spans="1:3" x14ac:dyDescent="0.25">
      <c r="A4912">
        <v>49100.109375</v>
      </c>
      <c r="B4912">
        <v>19.093219757080099</v>
      </c>
      <c r="C4912">
        <f t="shared" si="76"/>
        <v>13.638919270833334</v>
      </c>
    </row>
    <row r="4913" spans="1:3" x14ac:dyDescent="0.25">
      <c r="A4913">
        <v>49110.12890625</v>
      </c>
      <c r="B4913">
        <v>19.343919754028299</v>
      </c>
      <c r="C4913">
        <f t="shared" si="76"/>
        <v>13.641702473958333</v>
      </c>
    </row>
    <row r="4914" spans="1:3" x14ac:dyDescent="0.25">
      <c r="A4914">
        <v>49120.8515625</v>
      </c>
      <c r="B4914">
        <v>19.353910446166999</v>
      </c>
      <c r="C4914">
        <f t="shared" si="76"/>
        <v>13.644680989583334</v>
      </c>
    </row>
    <row r="4915" spans="1:3" x14ac:dyDescent="0.25">
      <c r="A4915">
        <v>49130.8515625</v>
      </c>
      <c r="B4915">
        <v>19.333820343017599</v>
      </c>
      <c r="C4915">
        <f t="shared" si="76"/>
        <v>13.647458767361112</v>
      </c>
    </row>
    <row r="4916" spans="1:3" x14ac:dyDescent="0.25">
      <c r="A4916">
        <v>49140.8515625</v>
      </c>
      <c r="B4916">
        <v>19.305770874023398</v>
      </c>
      <c r="C4916">
        <f t="shared" si="76"/>
        <v>13.650236545138888</v>
      </c>
    </row>
    <row r="4917" spans="1:3" x14ac:dyDescent="0.25">
      <c r="A4917">
        <v>49150.8515625</v>
      </c>
      <c r="B4917">
        <v>19.426750183105501</v>
      </c>
      <c r="C4917">
        <f t="shared" si="76"/>
        <v>13.653014322916667</v>
      </c>
    </row>
    <row r="4918" spans="1:3" x14ac:dyDescent="0.25">
      <c r="A4918">
        <v>49160.8515625</v>
      </c>
      <c r="B4918">
        <v>19.375280380248999</v>
      </c>
      <c r="C4918">
        <f t="shared" si="76"/>
        <v>13.655792100694445</v>
      </c>
    </row>
    <row r="4919" spans="1:3" x14ac:dyDescent="0.25">
      <c r="A4919">
        <v>49170.8515625</v>
      </c>
      <c r="B4919">
        <v>19.5181999206543</v>
      </c>
      <c r="C4919">
        <f t="shared" si="76"/>
        <v>13.658569878472223</v>
      </c>
    </row>
    <row r="4920" spans="1:3" x14ac:dyDescent="0.25">
      <c r="A4920">
        <v>49180.8515625</v>
      </c>
      <c r="B4920">
        <v>19.5767307281494</v>
      </c>
      <c r="C4920">
        <f t="shared" si="76"/>
        <v>13.661347656249999</v>
      </c>
    </row>
    <row r="4921" spans="1:3" x14ac:dyDescent="0.25">
      <c r="A4921">
        <v>49190.8515625</v>
      </c>
      <c r="B4921">
        <v>19.858579635620099</v>
      </c>
      <c r="C4921">
        <f t="shared" si="76"/>
        <v>13.664125434027778</v>
      </c>
    </row>
    <row r="4922" spans="1:3" x14ac:dyDescent="0.25">
      <c r="A4922">
        <v>49200.8515625</v>
      </c>
      <c r="B4922">
        <v>20.286729812622099</v>
      </c>
      <c r="C4922">
        <f t="shared" si="76"/>
        <v>13.666903211805556</v>
      </c>
    </row>
    <row r="4923" spans="1:3" x14ac:dyDescent="0.25">
      <c r="A4923">
        <v>49210.8515625</v>
      </c>
      <c r="B4923">
        <v>20.5672302246094</v>
      </c>
      <c r="C4923">
        <f t="shared" si="76"/>
        <v>13.669680989583334</v>
      </c>
    </row>
    <row r="4924" spans="1:3" x14ac:dyDescent="0.25">
      <c r="A4924">
        <v>49220.8515625</v>
      </c>
      <c r="B4924">
        <v>20.720649719238299</v>
      </c>
      <c r="C4924">
        <f t="shared" si="76"/>
        <v>13.67245876736111</v>
      </c>
    </row>
    <row r="4925" spans="1:3" x14ac:dyDescent="0.25">
      <c r="A4925">
        <v>49230.8515625</v>
      </c>
      <c r="B4925">
        <v>20.884080886840799</v>
      </c>
      <c r="C4925">
        <f t="shared" si="76"/>
        <v>13.675236545138889</v>
      </c>
    </row>
    <row r="4926" spans="1:3" x14ac:dyDescent="0.25">
      <c r="A4926">
        <v>49240.8515625</v>
      </c>
      <c r="B4926">
        <v>20.9788208007813</v>
      </c>
      <c r="C4926">
        <f t="shared" si="76"/>
        <v>13.678014322916667</v>
      </c>
    </row>
    <row r="4927" spans="1:3" x14ac:dyDescent="0.25">
      <c r="A4927">
        <v>49250.8515625</v>
      </c>
      <c r="B4927">
        <v>20.814479827880898</v>
      </c>
      <c r="C4927">
        <f t="shared" si="76"/>
        <v>13.680792100694445</v>
      </c>
    </row>
    <row r="4928" spans="1:3" x14ac:dyDescent="0.25">
      <c r="A4928">
        <v>49260.8515625</v>
      </c>
      <c r="B4928">
        <v>20.342479705810501</v>
      </c>
      <c r="C4928">
        <f t="shared" si="76"/>
        <v>13.683569878472222</v>
      </c>
    </row>
    <row r="4929" spans="1:3" x14ac:dyDescent="0.25">
      <c r="A4929">
        <v>49270.8515625</v>
      </c>
      <c r="B4929">
        <v>19.857519149780298</v>
      </c>
      <c r="C4929">
        <f t="shared" si="76"/>
        <v>13.68634765625</v>
      </c>
    </row>
    <row r="4930" spans="1:3" x14ac:dyDescent="0.25">
      <c r="A4930">
        <v>49280.8515625</v>
      </c>
      <c r="B4930">
        <v>19.5535697937012</v>
      </c>
      <c r="C4930">
        <f t="shared" si="76"/>
        <v>13.689125434027778</v>
      </c>
    </row>
    <row r="4931" spans="1:3" x14ac:dyDescent="0.25">
      <c r="A4931">
        <v>49290.8515625</v>
      </c>
      <c r="B4931">
        <v>19.492759704589801</v>
      </c>
      <c r="C4931">
        <f t="shared" ref="C4931:C4994" si="77">A4931/3600</f>
        <v>13.691903211805556</v>
      </c>
    </row>
    <row r="4932" spans="1:3" x14ac:dyDescent="0.25">
      <c r="A4932">
        <v>49300.8515625</v>
      </c>
      <c r="B4932">
        <v>19.710689544677699</v>
      </c>
      <c r="C4932">
        <f t="shared" si="77"/>
        <v>13.694680989583333</v>
      </c>
    </row>
    <row r="4933" spans="1:3" x14ac:dyDescent="0.25">
      <c r="A4933">
        <v>49310.8515625</v>
      </c>
      <c r="B4933">
        <v>19.940299987793001</v>
      </c>
      <c r="C4933">
        <f t="shared" si="77"/>
        <v>13.697458767361111</v>
      </c>
    </row>
    <row r="4934" spans="1:3" x14ac:dyDescent="0.25">
      <c r="A4934">
        <v>49320.8515625</v>
      </c>
      <c r="B4934">
        <v>20.188219070434599</v>
      </c>
      <c r="C4934">
        <f t="shared" si="77"/>
        <v>13.700236545138889</v>
      </c>
    </row>
    <row r="4935" spans="1:3" x14ac:dyDescent="0.25">
      <c r="A4935">
        <v>49330.8515625</v>
      </c>
      <c r="B4935">
        <v>20.453859329223601</v>
      </c>
      <c r="C4935">
        <f t="shared" si="77"/>
        <v>13.703014322916667</v>
      </c>
    </row>
    <row r="4936" spans="1:3" x14ac:dyDescent="0.25">
      <c r="A4936">
        <v>49340.8515625</v>
      </c>
      <c r="B4936">
        <v>20.619810104370099</v>
      </c>
      <c r="C4936">
        <f t="shared" si="77"/>
        <v>13.705792100694444</v>
      </c>
    </row>
    <row r="4937" spans="1:3" x14ac:dyDescent="0.25">
      <c r="A4937">
        <v>49350.8515625</v>
      </c>
      <c r="B4937">
        <v>20.5312194824219</v>
      </c>
      <c r="C4937">
        <f t="shared" si="77"/>
        <v>13.708569878472222</v>
      </c>
    </row>
    <row r="4938" spans="1:3" x14ac:dyDescent="0.25">
      <c r="A4938">
        <v>49360.8515625</v>
      </c>
      <c r="B4938">
        <v>20.141139984130898</v>
      </c>
      <c r="C4938">
        <f t="shared" si="77"/>
        <v>13.71134765625</v>
      </c>
    </row>
    <row r="4939" spans="1:3" x14ac:dyDescent="0.25">
      <c r="A4939">
        <v>49370.8515625</v>
      </c>
      <c r="B4939">
        <v>19.791770935058601</v>
      </c>
      <c r="C4939">
        <f t="shared" si="77"/>
        <v>13.714125434027778</v>
      </c>
    </row>
    <row r="4940" spans="1:3" x14ac:dyDescent="0.25">
      <c r="A4940">
        <v>49380.8515625</v>
      </c>
      <c r="B4940">
        <v>19.489149093627901</v>
      </c>
      <c r="C4940">
        <f t="shared" si="77"/>
        <v>13.716903211805555</v>
      </c>
    </row>
    <row r="4941" spans="1:3" x14ac:dyDescent="0.25">
      <c r="A4941">
        <v>49390.8515625</v>
      </c>
      <c r="B4941">
        <v>19.401920318603501</v>
      </c>
      <c r="C4941">
        <f t="shared" si="77"/>
        <v>13.719680989583333</v>
      </c>
    </row>
    <row r="4942" spans="1:3" x14ac:dyDescent="0.25">
      <c r="A4942">
        <v>49400.7890625</v>
      </c>
      <c r="B4942">
        <v>19.568250656127901</v>
      </c>
      <c r="C4942">
        <f t="shared" si="77"/>
        <v>13.722441406250001</v>
      </c>
    </row>
    <row r="4943" spans="1:3" x14ac:dyDescent="0.25">
      <c r="A4943">
        <v>49410.7890625</v>
      </c>
      <c r="B4943">
        <v>19.674860000610401</v>
      </c>
      <c r="C4943">
        <f t="shared" si="77"/>
        <v>13.725219184027777</v>
      </c>
    </row>
    <row r="4944" spans="1:3" x14ac:dyDescent="0.25">
      <c r="A4944">
        <v>49420.62109375</v>
      </c>
      <c r="B4944">
        <v>19.845800399780298</v>
      </c>
      <c r="C4944">
        <f t="shared" si="77"/>
        <v>13.727950303819444</v>
      </c>
    </row>
    <row r="4945" spans="1:3" x14ac:dyDescent="0.25">
      <c r="A4945">
        <v>49430.62109375</v>
      </c>
      <c r="B4945">
        <v>20.17746925354</v>
      </c>
      <c r="C4945">
        <f t="shared" si="77"/>
        <v>13.730728081597222</v>
      </c>
    </row>
    <row r="4946" spans="1:3" x14ac:dyDescent="0.25">
      <c r="A4946">
        <v>49440.62109375</v>
      </c>
      <c r="B4946">
        <v>20.558559417724599</v>
      </c>
      <c r="C4946">
        <f t="shared" si="77"/>
        <v>13.733505859375001</v>
      </c>
    </row>
    <row r="4947" spans="1:3" x14ac:dyDescent="0.25">
      <c r="A4947">
        <v>49450.62109375</v>
      </c>
      <c r="B4947">
        <v>20.672069549560501</v>
      </c>
      <c r="C4947">
        <f t="shared" si="77"/>
        <v>13.736283637152777</v>
      </c>
    </row>
    <row r="4948" spans="1:3" x14ac:dyDescent="0.25">
      <c r="A4948">
        <v>49460.62109375</v>
      </c>
      <c r="B4948">
        <v>20.4988403320313</v>
      </c>
      <c r="C4948">
        <f t="shared" si="77"/>
        <v>13.739061414930555</v>
      </c>
    </row>
    <row r="4949" spans="1:3" x14ac:dyDescent="0.25">
      <c r="A4949">
        <v>49470.62109375</v>
      </c>
      <c r="B4949">
        <v>20.184310913085898</v>
      </c>
      <c r="C4949">
        <f t="shared" si="77"/>
        <v>13.741839192708333</v>
      </c>
    </row>
    <row r="4950" spans="1:3" x14ac:dyDescent="0.25">
      <c r="A4950">
        <v>49480.62109375</v>
      </c>
      <c r="B4950">
        <v>19.915430068969702</v>
      </c>
      <c r="C4950">
        <f t="shared" si="77"/>
        <v>13.744616970486112</v>
      </c>
    </row>
    <row r="4951" spans="1:3" x14ac:dyDescent="0.25">
      <c r="A4951">
        <v>49490.62109375</v>
      </c>
      <c r="B4951">
        <v>19.730800628662099</v>
      </c>
      <c r="C4951">
        <f t="shared" si="77"/>
        <v>13.747394748263888</v>
      </c>
    </row>
    <row r="4952" spans="1:3" x14ac:dyDescent="0.25">
      <c r="A4952">
        <v>49500.62109375</v>
      </c>
      <c r="B4952">
        <v>19.599229812622099</v>
      </c>
      <c r="C4952">
        <f t="shared" si="77"/>
        <v>13.750172526041666</v>
      </c>
    </row>
    <row r="4953" spans="1:3" x14ac:dyDescent="0.25">
      <c r="A4953">
        <v>49510.62109375</v>
      </c>
      <c r="B4953">
        <v>19.493949890136701</v>
      </c>
      <c r="C4953">
        <f t="shared" si="77"/>
        <v>13.752950303819444</v>
      </c>
    </row>
    <row r="4954" spans="1:3" x14ac:dyDescent="0.25">
      <c r="A4954">
        <v>49520.62109375</v>
      </c>
      <c r="B4954">
        <v>19.444400787353501</v>
      </c>
      <c r="C4954">
        <f t="shared" si="77"/>
        <v>13.755728081597223</v>
      </c>
    </row>
    <row r="4955" spans="1:3" x14ac:dyDescent="0.25">
      <c r="A4955">
        <v>49530.62109375</v>
      </c>
      <c r="B4955">
        <v>19.48464012146</v>
      </c>
      <c r="C4955">
        <f t="shared" si="77"/>
        <v>13.758505859374999</v>
      </c>
    </row>
    <row r="4956" spans="1:3" x14ac:dyDescent="0.25">
      <c r="A4956">
        <v>49540.62109375</v>
      </c>
      <c r="B4956">
        <v>19.564590454101602</v>
      </c>
      <c r="C4956">
        <f t="shared" si="77"/>
        <v>13.761283637152777</v>
      </c>
    </row>
    <row r="4957" spans="1:3" x14ac:dyDescent="0.25">
      <c r="A4957">
        <v>49550.62109375</v>
      </c>
      <c r="B4957">
        <v>19.630149841308601</v>
      </c>
      <c r="C4957">
        <f t="shared" si="77"/>
        <v>13.764061414930556</v>
      </c>
    </row>
    <row r="4958" spans="1:3" x14ac:dyDescent="0.25">
      <c r="A4958">
        <v>49560.62109375</v>
      </c>
      <c r="B4958">
        <v>19.59840965271</v>
      </c>
      <c r="C4958">
        <f t="shared" si="77"/>
        <v>13.766839192708334</v>
      </c>
    </row>
    <row r="4959" spans="1:3" x14ac:dyDescent="0.25">
      <c r="A4959">
        <v>49570.62109375</v>
      </c>
      <c r="B4959">
        <v>19.485540390014599</v>
      </c>
      <c r="C4959">
        <f t="shared" si="77"/>
        <v>13.769616970486112</v>
      </c>
    </row>
    <row r="4960" spans="1:3" x14ac:dyDescent="0.25">
      <c r="A4960">
        <v>49580.62109375</v>
      </c>
      <c r="B4960">
        <v>19.375310897827099</v>
      </c>
      <c r="C4960">
        <f t="shared" si="77"/>
        <v>13.772394748263888</v>
      </c>
    </row>
    <row r="4961" spans="1:3" x14ac:dyDescent="0.25">
      <c r="A4961">
        <v>49590.62109375</v>
      </c>
      <c r="B4961">
        <v>19.247369766235401</v>
      </c>
      <c r="C4961">
        <f t="shared" si="77"/>
        <v>13.775172526041667</v>
      </c>
    </row>
    <row r="4962" spans="1:3" x14ac:dyDescent="0.25">
      <c r="A4962">
        <v>49600.62109375</v>
      </c>
      <c r="B4962">
        <v>19.233970642089801</v>
      </c>
      <c r="C4962">
        <f t="shared" si="77"/>
        <v>13.777950303819445</v>
      </c>
    </row>
    <row r="4963" spans="1:3" x14ac:dyDescent="0.25">
      <c r="A4963">
        <v>49610.62109375</v>
      </c>
      <c r="B4963">
        <v>19.496229171752901</v>
      </c>
      <c r="C4963">
        <f t="shared" si="77"/>
        <v>13.780728081597223</v>
      </c>
    </row>
    <row r="4964" spans="1:3" x14ac:dyDescent="0.25">
      <c r="A4964">
        <v>49620.62109375</v>
      </c>
      <c r="B4964">
        <v>19.6952209472656</v>
      </c>
      <c r="C4964">
        <f t="shared" si="77"/>
        <v>13.783505859375</v>
      </c>
    </row>
    <row r="4965" spans="1:3" x14ac:dyDescent="0.25">
      <c r="A4965">
        <v>49630.62109375</v>
      </c>
      <c r="B4965">
        <v>19.8525505065918</v>
      </c>
      <c r="C4965">
        <f t="shared" si="77"/>
        <v>13.786283637152778</v>
      </c>
    </row>
    <row r="4966" spans="1:3" x14ac:dyDescent="0.25">
      <c r="A4966">
        <v>49640.62109375</v>
      </c>
      <c r="B4966">
        <v>20.080339431762699</v>
      </c>
      <c r="C4966">
        <f t="shared" si="77"/>
        <v>13.789061414930556</v>
      </c>
    </row>
    <row r="4967" spans="1:3" x14ac:dyDescent="0.25">
      <c r="A4967">
        <v>49650.62109375</v>
      </c>
      <c r="B4967">
        <v>20.3206996917725</v>
      </c>
      <c r="C4967">
        <f t="shared" si="77"/>
        <v>13.791839192708334</v>
      </c>
    </row>
    <row r="4968" spans="1:3" x14ac:dyDescent="0.25">
      <c r="A4968">
        <v>49660.62109375</v>
      </c>
      <c r="B4968">
        <v>20.385990142822301</v>
      </c>
      <c r="C4968">
        <f t="shared" si="77"/>
        <v>13.794616970486111</v>
      </c>
    </row>
    <row r="4969" spans="1:3" x14ac:dyDescent="0.25">
      <c r="A4969">
        <v>49670.62109375</v>
      </c>
      <c r="B4969">
        <v>20.171319961547901</v>
      </c>
      <c r="C4969">
        <f t="shared" si="77"/>
        <v>13.797394748263889</v>
      </c>
    </row>
    <row r="4970" spans="1:3" x14ac:dyDescent="0.25">
      <c r="A4970">
        <v>49680.62109375</v>
      </c>
      <c r="B4970">
        <v>19.893159866333001</v>
      </c>
      <c r="C4970">
        <f t="shared" si="77"/>
        <v>13.800172526041667</v>
      </c>
    </row>
    <row r="4971" spans="1:3" x14ac:dyDescent="0.25">
      <c r="A4971">
        <v>49690.62109375</v>
      </c>
      <c r="B4971">
        <v>19.561040878295898</v>
      </c>
      <c r="C4971">
        <f t="shared" si="77"/>
        <v>13.802950303819445</v>
      </c>
    </row>
    <row r="4972" spans="1:3" x14ac:dyDescent="0.25">
      <c r="A4972">
        <v>49700.62109375</v>
      </c>
      <c r="B4972">
        <v>19.434919357299801</v>
      </c>
      <c r="C4972">
        <f t="shared" si="77"/>
        <v>13.805728081597222</v>
      </c>
    </row>
    <row r="4973" spans="1:3" x14ac:dyDescent="0.25">
      <c r="A4973">
        <v>49710.62109375</v>
      </c>
      <c r="B4973">
        <v>19.552740097045898</v>
      </c>
      <c r="C4973">
        <f t="shared" si="77"/>
        <v>13.808505859375</v>
      </c>
    </row>
    <row r="4974" spans="1:3" x14ac:dyDescent="0.25">
      <c r="A4974">
        <v>49720.7890625</v>
      </c>
      <c r="B4974">
        <v>19.708299636840799</v>
      </c>
      <c r="C4974">
        <f t="shared" si="77"/>
        <v>13.811330295138889</v>
      </c>
    </row>
    <row r="4975" spans="1:3" x14ac:dyDescent="0.25">
      <c r="A4975">
        <v>49730.7890625</v>
      </c>
      <c r="B4975">
        <v>19.811620712280298</v>
      </c>
      <c r="C4975">
        <f t="shared" si="77"/>
        <v>13.814108072916667</v>
      </c>
    </row>
    <row r="4976" spans="1:3" x14ac:dyDescent="0.25">
      <c r="A4976">
        <v>49740.7890625</v>
      </c>
      <c r="B4976">
        <v>19.886520385742202</v>
      </c>
      <c r="C4976">
        <f t="shared" si="77"/>
        <v>13.816885850694444</v>
      </c>
    </row>
    <row r="4977" spans="1:3" x14ac:dyDescent="0.25">
      <c r="A4977">
        <v>49750.7890625</v>
      </c>
      <c r="B4977">
        <v>19.96994972229</v>
      </c>
      <c r="C4977">
        <f t="shared" si="77"/>
        <v>13.819663628472222</v>
      </c>
    </row>
    <row r="4978" spans="1:3" x14ac:dyDescent="0.25">
      <c r="A4978">
        <v>49760.7890625</v>
      </c>
      <c r="B4978">
        <v>20.180580139160199</v>
      </c>
      <c r="C4978">
        <f t="shared" si="77"/>
        <v>13.82244140625</v>
      </c>
    </row>
    <row r="4979" spans="1:3" x14ac:dyDescent="0.25">
      <c r="A4979">
        <v>49770.7890625</v>
      </c>
      <c r="B4979">
        <v>20.092039108276399</v>
      </c>
      <c r="C4979">
        <f t="shared" si="77"/>
        <v>13.825219184027778</v>
      </c>
    </row>
    <row r="4980" spans="1:3" x14ac:dyDescent="0.25">
      <c r="A4980">
        <v>49780.7890625</v>
      </c>
      <c r="B4980">
        <v>20.027530670166001</v>
      </c>
      <c r="C4980">
        <f t="shared" si="77"/>
        <v>13.827996961805555</v>
      </c>
    </row>
    <row r="4981" spans="1:3" x14ac:dyDescent="0.25">
      <c r="A4981">
        <v>49790.7890625</v>
      </c>
      <c r="B4981">
        <v>20.147140502929702</v>
      </c>
      <c r="C4981">
        <f t="shared" si="77"/>
        <v>13.830774739583333</v>
      </c>
    </row>
    <row r="4982" spans="1:3" x14ac:dyDescent="0.25">
      <c r="A4982">
        <v>49800.1015625</v>
      </c>
      <c r="B4982">
        <v>20.516040802001999</v>
      </c>
      <c r="C4982">
        <f t="shared" si="77"/>
        <v>13.833361545138889</v>
      </c>
    </row>
    <row r="4983" spans="1:3" x14ac:dyDescent="0.25">
      <c r="A4983">
        <v>49810.1015625</v>
      </c>
      <c r="B4983">
        <v>20.6610202789307</v>
      </c>
      <c r="C4983">
        <f t="shared" si="77"/>
        <v>13.836139322916667</v>
      </c>
    </row>
    <row r="4984" spans="1:3" x14ac:dyDescent="0.25">
      <c r="A4984">
        <v>49820.1015625</v>
      </c>
      <c r="B4984">
        <v>20.737419128418001</v>
      </c>
      <c r="C4984">
        <f t="shared" si="77"/>
        <v>13.838917100694445</v>
      </c>
    </row>
    <row r="4985" spans="1:3" x14ac:dyDescent="0.25">
      <c r="A4985">
        <v>49830.80859375</v>
      </c>
      <c r="B4985">
        <v>20.910560607910199</v>
      </c>
      <c r="C4985">
        <f t="shared" si="77"/>
        <v>13.841891276041666</v>
      </c>
    </row>
    <row r="4986" spans="1:3" x14ac:dyDescent="0.25">
      <c r="A4986">
        <v>49840.80859375</v>
      </c>
      <c r="B4986">
        <v>20.776870727539102</v>
      </c>
      <c r="C4986">
        <f t="shared" si="77"/>
        <v>13.844669053819445</v>
      </c>
    </row>
    <row r="4987" spans="1:3" x14ac:dyDescent="0.25">
      <c r="A4987">
        <v>49850.80859375</v>
      </c>
      <c r="B4987">
        <v>20.560850143432599</v>
      </c>
      <c r="C4987">
        <f t="shared" si="77"/>
        <v>13.847446831597223</v>
      </c>
    </row>
    <row r="4988" spans="1:3" x14ac:dyDescent="0.25">
      <c r="A4988">
        <v>49860.80859375</v>
      </c>
      <c r="B4988">
        <v>20.4203205108643</v>
      </c>
      <c r="C4988">
        <f t="shared" si="77"/>
        <v>13.850224609374999</v>
      </c>
    </row>
    <row r="4989" spans="1:3" x14ac:dyDescent="0.25">
      <c r="A4989">
        <v>49870.58984375</v>
      </c>
      <c r="B4989">
        <v>20.412340164184599</v>
      </c>
      <c r="C4989">
        <f t="shared" si="77"/>
        <v>13.852941623263888</v>
      </c>
    </row>
    <row r="4990" spans="1:3" x14ac:dyDescent="0.25">
      <c r="A4990">
        <v>49880.921875</v>
      </c>
      <c r="B4990">
        <v>20.400899887085</v>
      </c>
      <c r="C4990">
        <f t="shared" si="77"/>
        <v>13.855811631944444</v>
      </c>
    </row>
    <row r="4991" spans="1:3" x14ac:dyDescent="0.25">
      <c r="A4991">
        <v>49890.33984375</v>
      </c>
      <c r="B4991">
        <v>20.540340423583999</v>
      </c>
      <c r="C4991">
        <f t="shared" si="77"/>
        <v>13.858427734375001</v>
      </c>
    </row>
    <row r="4992" spans="1:3" x14ac:dyDescent="0.25">
      <c r="A4992">
        <v>49900.33984375</v>
      </c>
      <c r="B4992">
        <v>20.6155490875244</v>
      </c>
      <c r="C4992">
        <f t="shared" si="77"/>
        <v>13.861205512152777</v>
      </c>
    </row>
    <row r="4993" spans="1:3" x14ac:dyDescent="0.25">
      <c r="A4993">
        <v>49910.33984375</v>
      </c>
      <c r="B4993">
        <v>20.7210998535156</v>
      </c>
      <c r="C4993">
        <f t="shared" si="77"/>
        <v>13.863983289930555</v>
      </c>
    </row>
    <row r="4994" spans="1:3" x14ac:dyDescent="0.25">
      <c r="A4994">
        <v>49920.33984375</v>
      </c>
      <c r="B4994">
        <v>20.793159484863299</v>
      </c>
      <c r="C4994">
        <f t="shared" si="77"/>
        <v>13.866761067708333</v>
      </c>
    </row>
    <row r="4995" spans="1:3" x14ac:dyDescent="0.25">
      <c r="A4995">
        <v>49930.33984375</v>
      </c>
      <c r="B4995">
        <v>20.726049423217798</v>
      </c>
      <c r="C4995">
        <f t="shared" ref="C4995:C5058" si="78">A4995/3600</f>
        <v>13.869538845486112</v>
      </c>
    </row>
    <row r="4996" spans="1:3" x14ac:dyDescent="0.25">
      <c r="A4996">
        <v>49940.33984375</v>
      </c>
      <c r="B4996">
        <v>20.4953308105469</v>
      </c>
      <c r="C4996">
        <f t="shared" si="78"/>
        <v>13.872316623263888</v>
      </c>
    </row>
    <row r="4997" spans="1:3" x14ac:dyDescent="0.25">
      <c r="A4997">
        <v>49950.33984375</v>
      </c>
      <c r="B4997">
        <v>20.305280685424801</v>
      </c>
      <c r="C4997">
        <f t="shared" si="78"/>
        <v>13.875094401041666</v>
      </c>
    </row>
    <row r="4998" spans="1:3" x14ac:dyDescent="0.25">
      <c r="A4998">
        <v>49960.33984375</v>
      </c>
      <c r="B4998">
        <v>20.216489791870099</v>
      </c>
      <c r="C4998">
        <f t="shared" si="78"/>
        <v>13.877872178819445</v>
      </c>
    </row>
    <row r="4999" spans="1:3" x14ac:dyDescent="0.25">
      <c r="A4999">
        <v>49970.33984375</v>
      </c>
      <c r="B4999">
        <v>20.137479782104499</v>
      </c>
      <c r="C4999">
        <f t="shared" si="78"/>
        <v>13.880649956597223</v>
      </c>
    </row>
    <row r="5000" spans="1:3" x14ac:dyDescent="0.25">
      <c r="A5000">
        <v>49980.33984375</v>
      </c>
      <c r="B5000">
        <v>20.077949523925799</v>
      </c>
      <c r="C5000">
        <f t="shared" si="78"/>
        <v>13.883427734374999</v>
      </c>
    </row>
    <row r="5001" spans="1:3" x14ac:dyDescent="0.25">
      <c r="A5001">
        <v>49990.33984375</v>
      </c>
      <c r="B5001">
        <v>20.0600891113281</v>
      </c>
      <c r="C5001">
        <f t="shared" si="78"/>
        <v>13.886205512152777</v>
      </c>
    </row>
    <row r="5002" spans="1:3" x14ac:dyDescent="0.25">
      <c r="A5002">
        <v>50000.33984375</v>
      </c>
      <c r="B5002">
        <v>20.017030715942401</v>
      </c>
      <c r="C5002">
        <f t="shared" si="78"/>
        <v>13.888983289930556</v>
      </c>
    </row>
    <row r="5003" spans="1:3" x14ac:dyDescent="0.25">
      <c r="A5003">
        <v>50010.33984375</v>
      </c>
      <c r="B5003">
        <v>20.0676593780518</v>
      </c>
      <c r="C5003">
        <f t="shared" si="78"/>
        <v>13.891761067708334</v>
      </c>
    </row>
    <row r="5004" spans="1:3" x14ac:dyDescent="0.25">
      <c r="A5004">
        <v>50020.33984375</v>
      </c>
      <c r="B5004">
        <v>20.1149806976318</v>
      </c>
      <c r="C5004">
        <f t="shared" si="78"/>
        <v>13.89453884548611</v>
      </c>
    </row>
    <row r="5005" spans="1:3" x14ac:dyDescent="0.25">
      <c r="A5005">
        <v>50030.33984375</v>
      </c>
      <c r="B5005">
        <v>20.064359664916999</v>
      </c>
      <c r="C5005">
        <f t="shared" si="78"/>
        <v>13.897316623263889</v>
      </c>
    </row>
    <row r="5006" spans="1:3" x14ac:dyDescent="0.25">
      <c r="A5006">
        <v>50040.25</v>
      </c>
      <c r="B5006">
        <v>19.921089172363299</v>
      </c>
      <c r="C5006">
        <f t="shared" si="78"/>
        <v>13.900069444444444</v>
      </c>
    </row>
    <row r="5007" spans="1:3" x14ac:dyDescent="0.25">
      <c r="A5007">
        <v>50050.25</v>
      </c>
      <c r="B5007">
        <v>19.783920288085898</v>
      </c>
      <c r="C5007">
        <f t="shared" si="78"/>
        <v>13.902847222222222</v>
      </c>
    </row>
    <row r="5008" spans="1:3" x14ac:dyDescent="0.25">
      <c r="A5008">
        <v>50060.25</v>
      </c>
      <c r="B5008">
        <v>19.601320266723601</v>
      </c>
      <c r="C5008">
        <f t="shared" si="78"/>
        <v>13.905625000000001</v>
      </c>
    </row>
    <row r="5009" spans="1:3" x14ac:dyDescent="0.25">
      <c r="A5009">
        <v>50070.25</v>
      </c>
      <c r="B5009">
        <v>19.668800354003899</v>
      </c>
      <c r="C5009">
        <f t="shared" si="78"/>
        <v>13.908402777777777</v>
      </c>
    </row>
    <row r="5010" spans="1:3" x14ac:dyDescent="0.25">
      <c r="A5010">
        <v>50080.25</v>
      </c>
      <c r="B5010">
        <v>19.872190475463899</v>
      </c>
      <c r="C5010">
        <f t="shared" si="78"/>
        <v>13.911180555555555</v>
      </c>
    </row>
    <row r="5011" spans="1:3" x14ac:dyDescent="0.25">
      <c r="A5011">
        <v>50090.25</v>
      </c>
      <c r="B5011">
        <v>20.0040092468262</v>
      </c>
      <c r="C5011">
        <f t="shared" si="78"/>
        <v>13.913958333333333</v>
      </c>
    </row>
    <row r="5012" spans="1:3" x14ac:dyDescent="0.25">
      <c r="A5012">
        <v>50100.25</v>
      </c>
      <c r="B5012">
        <v>20.131240844726602</v>
      </c>
      <c r="C5012">
        <f t="shared" si="78"/>
        <v>13.916736111111112</v>
      </c>
    </row>
    <row r="5013" spans="1:3" x14ac:dyDescent="0.25">
      <c r="A5013">
        <v>50110.25</v>
      </c>
      <c r="B5013">
        <v>20.3225002288818</v>
      </c>
      <c r="C5013">
        <f t="shared" si="78"/>
        <v>13.919513888888888</v>
      </c>
    </row>
    <row r="5014" spans="1:3" x14ac:dyDescent="0.25">
      <c r="A5014">
        <v>50120.25</v>
      </c>
      <c r="B5014">
        <v>20.481529235839801</v>
      </c>
      <c r="C5014">
        <f t="shared" si="78"/>
        <v>13.922291666666666</v>
      </c>
    </row>
    <row r="5015" spans="1:3" x14ac:dyDescent="0.25">
      <c r="A5015">
        <v>50130.25</v>
      </c>
      <c r="B5015">
        <v>20.4582405090332</v>
      </c>
      <c r="C5015">
        <f t="shared" si="78"/>
        <v>13.925069444444444</v>
      </c>
    </row>
    <row r="5016" spans="1:3" x14ac:dyDescent="0.25">
      <c r="A5016">
        <v>50140.25</v>
      </c>
      <c r="B5016">
        <v>20.214799880981399</v>
      </c>
      <c r="C5016">
        <f t="shared" si="78"/>
        <v>13.927847222222223</v>
      </c>
    </row>
    <row r="5017" spans="1:3" x14ac:dyDescent="0.25">
      <c r="A5017">
        <v>50150.25</v>
      </c>
      <c r="B5017">
        <v>19.83962059021</v>
      </c>
      <c r="C5017">
        <f t="shared" si="78"/>
        <v>13.930624999999999</v>
      </c>
    </row>
    <row r="5018" spans="1:3" x14ac:dyDescent="0.25">
      <c r="A5018">
        <v>50160.25</v>
      </c>
      <c r="B5018">
        <v>19.587060928344702</v>
      </c>
      <c r="C5018">
        <f t="shared" si="78"/>
        <v>13.933402777777777</v>
      </c>
    </row>
    <row r="5019" spans="1:3" x14ac:dyDescent="0.25">
      <c r="A5019">
        <v>50170.25</v>
      </c>
      <c r="B5019">
        <v>19.515230178833001</v>
      </c>
      <c r="C5019">
        <f t="shared" si="78"/>
        <v>13.936180555555556</v>
      </c>
    </row>
    <row r="5020" spans="1:3" x14ac:dyDescent="0.25">
      <c r="A5020">
        <v>50180.1484375</v>
      </c>
      <c r="B5020">
        <v>19.785179138183601</v>
      </c>
      <c r="C5020">
        <f t="shared" si="78"/>
        <v>13.938930121527777</v>
      </c>
    </row>
    <row r="5021" spans="1:3" x14ac:dyDescent="0.25">
      <c r="A5021">
        <v>50190.1484375</v>
      </c>
      <c r="B5021">
        <v>19.857030868530298</v>
      </c>
      <c r="C5021">
        <f t="shared" si="78"/>
        <v>13.941707899305555</v>
      </c>
    </row>
    <row r="5022" spans="1:3" x14ac:dyDescent="0.25">
      <c r="A5022">
        <v>50200.1484375</v>
      </c>
      <c r="B5022">
        <v>19.900030136108398</v>
      </c>
      <c r="C5022">
        <f t="shared" si="78"/>
        <v>13.944485677083334</v>
      </c>
    </row>
    <row r="5023" spans="1:3" x14ac:dyDescent="0.25">
      <c r="A5023">
        <v>50210.1484375</v>
      </c>
      <c r="B5023">
        <v>20.151350021362301</v>
      </c>
      <c r="C5023">
        <f t="shared" si="78"/>
        <v>13.947263454861112</v>
      </c>
    </row>
    <row r="5024" spans="1:3" x14ac:dyDescent="0.25">
      <c r="A5024">
        <v>50220.1484375</v>
      </c>
      <c r="B5024">
        <v>20.1386394500732</v>
      </c>
      <c r="C5024">
        <f t="shared" si="78"/>
        <v>13.950041232638888</v>
      </c>
    </row>
    <row r="5025" spans="1:3" x14ac:dyDescent="0.25">
      <c r="A5025">
        <v>50230.1484375</v>
      </c>
      <c r="B5025">
        <v>20.388139724731399</v>
      </c>
      <c r="C5025">
        <f t="shared" si="78"/>
        <v>13.952819010416667</v>
      </c>
    </row>
    <row r="5026" spans="1:3" x14ac:dyDescent="0.25">
      <c r="A5026">
        <v>50240.1484375</v>
      </c>
      <c r="B5026">
        <v>20.924909591674801</v>
      </c>
      <c r="C5026">
        <f t="shared" si="78"/>
        <v>13.955596788194445</v>
      </c>
    </row>
    <row r="5027" spans="1:3" x14ac:dyDescent="0.25">
      <c r="A5027">
        <v>50250.1484375</v>
      </c>
      <c r="B5027">
        <v>21.318729400634801</v>
      </c>
      <c r="C5027">
        <f t="shared" si="78"/>
        <v>13.958374565972223</v>
      </c>
    </row>
    <row r="5028" spans="1:3" x14ac:dyDescent="0.25">
      <c r="A5028">
        <v>50260.1484375</v>
      </c>
      <c r="B5028">
        <v>21.562940597534201</v>
      </c>
      <c r="C5028">
        <f t="shared" si="78"/>
        <v>13.961152343749999</v>
      </c>
    </row>
    <row r="5029" spans="1:3" x14ac:dyDescent="0.25">
      <c r="A5029">
        <v>50270.1484375</v>
      </c>
      <c r="B5029">
        <v>21.7647590637207</v>
      </c>
      <c r="C5029">
        <f t="shared" si="78"/>
        <v>13.963930121527778</v>
      </c>
    </row>
    <row r="5030" spans="1:3" x14ac:dyDescent="0.25">
      <c r="A5030">
        <v>50280.1484375</v>
      </c>
      <c r="B5030">
        <v>21.892900466918899</v>
      </c>
      <c r="C5030">
        <f t="shared" si="78"/>
        <v>13.966707899305556</v>
      </c>
    </row>
    <row r="5031" spans="1:3" x14ac:dyDescent="0.25">
      <c r="A5031">
        <v>50290.1484375</v>
      </c>
      <c r="B5031">
        <v>21.774419784545898</v>
      </c>
      <c r="C5031">
        <f t="shared" si="78"/>
        <v>13.969485677083334</v>
      </c>
    </row>
    <row r="5032" spans="1:3" x14ac:dyDescent="0.25">
      <c r="A5032">
        <v>50300.1015625</v>
      </c>
      <c r="B5032">
        <v>21.402379989623999</v>
      </c>
      <c r="C5032">
        <f t="shared" si="78"/>
        <v>13.972250434027778</v>
      </c>
    </row>
    <row r="5033" spans="1:3" x14ac:dyDescent="0.25">
      <c r="A5033">
        <v>50310.1015625</v>
      </c>
      <c r="B5033">
        <v>20.840509414672901</v>
      </c>
      <c r="C5033">
        <f t="shared" si="78"/>
        <v>13.975028211805556</v>
      </c>
    </row>
    <row r="5034" spans="1:3" x14ac:dyDescent="0.25">
      <c r="A5034">
        <v>50320.1015625</v>
      </c>
      <c r="B5034">
        <v>20.443130493164102</v>
      </c>
      <c r="C5034">
        <f t="shared" si="78"/>
        <v>13.977805989583333</v>
      </c>
    </row>
    <row r="5035" spans="1:3" x14ac:dyDescent="0.25">
      <c r="A5035">
        <v>50330.1015625</v>
      </c>
      <c r="B5035">
        <v>20.262830734252901</v>
      </c>
      <c r="C5035">
        <f t="shared" si="78"/>
        <v>13.980583767361111</v>
      </c>
    </row>
    <row r="5036" spans="1:3" x14ac:dyDescent="0.25">
      <c r="A5036">
        <v>50340.890625</v>
      </c>
      <c r="B5036">
        <v>20.324510574340799</v>
      </c>
      <c r="C5036">
        <f t="shared" si="78"/>
        <v>13.983580729166667</v>
      </c>
    </row>
    <row r="5037" spans="1:3" x14ac:dyDescent="0.25">
      <c r="A5037">
        <v>50350.55078125</v>
      </c>
      <c r="B5037">
        <v>20.475700378418001</v>
      </c>
      <c r="C5037">
        <f t="shared" si="78"/>
        <v>13.986264105902778</v>
      </c>
    </row>
    <row r="5038" spans="1:3" x14ac:dyDescent="0.25">
      <c r="A5038">
        <v>50360.37109375</v>
      </c>
      <c r="B5038">
        <v>20.5778293609619</v>
      </c>
      <c r="C5038">
        <f t="shared" si="78"/>
        <v>13.988991970486111</v>
      </c>
    </row>
    <row r="5039" spans="1:3" x14ac:dyDescent="0.25">
      <c r="A5039">
        <v>50370.37109375</v>
      </c>
      <c r="B5039">
        <v>20.591239929199201</v>
      </c>
      <c r="C5039">
        <f t="shared" si="78"/>
        <v>13.99176974826389</v>
      </c>
    </row>
    <row r="5040" spans="1:3" x14ac:dyDescent="0.25">
      <c r="A5040">
        <v>50380.37109375</v>
      </c>
      <c r="B5040">
        <v>20.532089233398398</v>
      </c>
      <c r="C5040">
        <f t="shared" si="78"/>
        <v>13.994547526041666</v>
      </c>
    </row>
    <row r="5041" spans="1:3" x14ac:dyDescent="0.25">
      <c r="A5041">
        <v>50390.37109375</v>
      </c>
      <c r="B5041">
        <v>20.429059982299801</v>
      </c>
      <c r="C5041">
        <f t="shared" si="78"/>
        <v>13.997325303819444</v>
      </c>
    </row>
    <row r="5042" spans="1:3" x14ac:dyDescent="0.25">
      <c r="A5042">
        <v>50400.37109375</v>
      </c>
      <c r="B5042">
        <v>20.3066291809082</v>
      </c>
      <c r="C5042">
        <f t="shared" si="78"/>
        <v>14.000103081597222</v>
      </c>
    </row>
    <row r="5043" spans="1:3" x14ac:dyDescent="0.25">
      <c r="A5043">
        <v>50410.37109375</v>
      </c>
      <c r="B5043">
        <v>20.403720855712901</v>
      </c>
      <c r="C5043">
        <f t="shared" si="78"/>
        <v>14.002880859375001</v>
      </c>
    </row>
    <row r="5044" spans="1:3" x14ac:dyDescent="0.25">
      <c r="A5044">
        <v>50420.37109375</v>
      </c>
      <c r="B5044">
        <v>20.5182991027832</v>
      </c>
      <c r="C5044">
        <f t="shared" si="78"/>
        <v>14.005658637152777</v>
      </c>
    </row>
    <row r="5045" spans="1:3" x14ac:dyDescent="0.25">
      <c r="A5045">
        <v>50430.37109375</v>
      </c>
      <c r="B5045">
        <v>20.5448207855225</v>
      </c>
      <c r="C5045">
        <f t="shared" si="78"/>
        <v>14.008436414930555</v>
      </c>
    </row>
    <row r="5046" spans="1:3" x14ac:dyDescent="0.25">
      <c r="A5046">
        <v>50440.37109375</v>
      </c>
      <c r="B5046">
        <v>20.8107204437256</v>
      </c>
      <c r="C5046">
        <f t="shared" si="78"/>
        <v>14.011214192708334</v>
      </c>
    </row>
    <row r="5047" spans="1:3" x14ac:dyDescent="0.25">
      <c r="A5047">
        <v>50450.37109375</v>
      </c>
      <c r="B5047">
        <v>20.902479171752901</v>
      </c>
      <c r="C5047">
        <f t="shared" si="78"/>
        <v>14.013991970486112</v>
      </c>
    </row>
    <row r="5048" spans="1:3" x14ac:dyDescent="0.25">
      <c r="A5048">
        <v>50460.37109375</v>
      </c>
      <c r="B5048">
        <v>20.8632202148438</v>
      </c>
      <c r="C5048">
        <f t="shared" si="78"/>
        <v>14.016769748263888</v>
      </c>
    </row>
    <row r="5049" spans="1:3" x14ac:dyDescent="0.25">
      <c r="A5049">
        <v>50470.37109375</v>
      </c>
      <c r="B5049">
        <v>20.8502407073975</v>
      </c>
      <c r="C5049">
        <f t="shared" si="78"/>
        <v>14.019547526041666</v>
      </c>
    </row>
    <row r="5050" spans="1:3" x14ac:dyDescent="0.25">
      <c r="A5050">
        <v>50480.37109375</v>
      </c>
      <c r="B5050">
        <v>21.052179336547901</v>
      </c>
      <c r="C5050">
        <f t="shared" si="78"/>
        <v>14.022325303819445</v>
      </c>
    </row>
    <row r="5051" spans="1:3" x14ac:dyDescent="0.25">
      <c r="A5051">
        <v>50490.37109375</v>
      </c>
      <c r="B5051">
        <v>21.471389770507798</v>
      </c>
      <c r="C5051">
        <f t="shared" si="78"/>
        <v>14.025103081597223</v>
      </c>
    </row>
    <row r="5052" spans="1:3" x14ac:dyDescent="0.25">
      <c r="A5052">
        <v>50500.37109375</v>
      </c>
      <c r="B5052">
        <v>21.8443603515625</v>
      </c>
      <c r="C5052">
        <f t="shared" si="78"/>
        <v>14.027880859374999</v>
      </c>
    </row>
    <row r="5053" spans="1:3" x14ac:dyDescent="0.25">
      <c r="A5053">
        <v>50510.37109375</v>
      </c>
      <c r="B5053">
        <v>22.069770812988299</v>
      </c>
      <c r="C5053">
        <f t="shared" si="78"/>
        <v>14.030658637152778</v>
      </c>
    </row>
    <row r="5054" spans="1:3" x14ac:dyDescent="0.25">
      <c r="A5054">
        <v>50520.37109375</v>
      </c>
      <c r="B5054">
        <v>22.0908107757568</v>
      </c>
      <c r="C5054">
        <f t="shared" si="78"/>
        <v>14.033436414930556</v>
      </c>
    </row>
    <row r="5055" spans="1:3" x14ac:dyDescent="0.25">
      <c r="A5055">
        <v>50530.37109375</v>
      </c>
      <c r="B5055">
        <v>21.832319259643601</v>
      </c>
      <c r="C5055">
        <f t="shared" si="78"/>
        <v>14.036214192708334</v>
      </c>
    </row>
    <row r="5056" spans="1:3" x14ac:dyDescent="0.25">
      <c r="A5056">
        <v>50540.37109375</v>
      </c>
      <c r="B5056">
        <v>21.361270904541001</v>
      </c>
      <c r="C5056">
        <f t="shared" si="78"/>
        <v>14.03899197048611</v>
      </c>
    </row>
    <row r="5057" spans="1:3" x14ac:dyDescent="0.25">
      <c r="A5057">
        <v>50550.37109375</v>
      </c>
      <c r="B5057">
        <v>20.895809173583999</v>
      </c>
      <c r="C5057">
        <f t="shared" si="78"/>
        <v>14.041769748263889</v>
      </c>
    </row>
    <row r="5058" spans="1:3" x14ac:dyDescent="0.25">
      <c r="A5058">
        <v>50560.37109375</v>
      </c>
      <c r="B5058">
        <v>20.573270797729499</v>
      </c>
      <c r="C5058">
        <f t="shared" si="78"/>
        <v>14.044547526041667</v>
      </c>
    </row>
    <row r="5059" spans="1:3" x14ac:dyDescent="0.25">
      <c r="A5059">
        <v>50570.37109375</v>
      </c>
      <c r="B5059">
        <v>20.396629333496101</v>
      </c>
      <c r="C5059">
        <f t="shared" ref="C5059:C5122" si="79">A5059/3600</f>
        <v>14.047325303819445</v>
      </c>
    </row>
    <row r="5060" spans="1:3" x14ac:dyDescent="0.25">
      <c r="A5060">
        <v>50580.37109375</v>
      </c>
      <c r="B5060">
        <v>20.390100479126001</v>
      </c>
      <c r="C5060">
        <f t="shared" si="79"/>
        <v>14.050103081597221</v>
      </c>
    </row>
    <row r="5061" spans="1:3" x14ac:dyDescent="0.25">
      <c r="A5061">
        <v>50590.37109375</v>
      </c>
      <c r="B5061">
        <v>20.635189056396499</v>
      </c>
      <c r="C5061">
        <f t="shared" si="79"/>
        <v>14.052880859375</v>
      </c>
    </row>
    <row r="5062" spans="1:3" x14ac:dyDescent="0.25">
      <c r="A5062">
        <v>50600.37109375</v>
      </c>
      <c r="B5062">
        <v>20.9451999664307</v>
      </c>
      <c r="C5062">
        <f t="shared" si="79"/>
        <v>14.055658637152778</v>
      </c>
    </row>
    <row r="5063" spans="1:3" x14ac:dyDescent="0.25">
      <c r="A5063">
        <v>50610.37109375</v>
      </c>
      <c r="B5063">
        <v>21.252119064331101</v>
      </c>
      <c r="C5063">
        <f t="shared" si="79"/>
        <v>14.058436414930556</v>
      </c>
    </row>
    <row r="5064" spans="1:3" x14ac:dyDescent="0.25">
      <c r="A5064">
        <v>50620.37109375</v>
      </c>
      <c r="B5064">
        <v>21.398220062255898</v>
      </c>
      <c r="C5064">
        <f t="shared" si="79"/>
        <v>14.061214192708333</v>
      </c>
    </row>
    <row r="5065" spans="1:3" x14ac:dyDescent="0.25">
      <c r="A5065">
        <v>50630.37109375</v>
      </c>
      <c r="B5065">
        <v>21.298139572143601</v>
      </c>
      <c r="C5065">
        <f t="shared" si="79"/>
        <v>14.063991970486111</v>
      </c>
    </row>
    <row r="5066" spans="1:3" x14ac:dyDescent="0.25">
      <c r="A5066">
        <v>50640.37109375</v>
      </c>
      <c r="B5066">
        <v>20.871290206909201</v>
      </c>
      <c r="C5066">
        <f t="shared" si="79"/>
        <v>14.066769748263889</v>
      </c>
    </row>
    <row r="5067" spans="1:3" x14ac:dyDescent="0.25">
      <c r="A5067">
        <v>50650.37109375</v>
      </c>
      <c r="B5067">
        <v>20.488389968872099</v>
      </c>
      <c r="C5067">
        <f t="shared" si="79"/>
        <v>14.069547526041667</v>
      </c>
    </row>
    <row r="5068" spans="1:3" x14ac:dyDescent="0.25">
      <c r="A5068">
        <v>50660.37109375</v>
      </c>
      <c r="B5068">
        <v>20.192340850830099</v>
      </c>
      <c r="C5068">
        <f t="shared" si="79"/>
        <v>14.072325303819444</v>
      </c>
    </row>
    <row r="5069" spans="1:3" x14ac:dyDescent="0.25">
      <c r="A5069">
        <v>50670.37109375</v>
      </c>
      <c r="B5069">
        <v>20.099470138549801</v>
      </c>
      <c r="C5069">
        <f t="shared" si="79"/>
        <v>14.075103081597222</v>
      </c>
    </row>
    <row r="5070" spans="1:3" x14ac:dyDescent="0.25">
      <c r="A5070">
        <v>50680.37109375</v>
      </c>
      <c r="B5070">
        <v>20.242620468139599</v>
      </c>
      <c r="C5070">
        <f t="shared" si="79"/>
        <v>14.077880859375</v>
      </c>
    </row>
    <row r="5071" spans="1:3" x14ac:dyDescent="0.25">
      <c r="A5071">
        <v>50690.37109375</v>
      </c>
      <c r="B5071">
        <v>20.452959060668899</v>
      </c>
      <c r="C5071">
        <f t="shared" si="79"/>
        <v>14.080658637152778</v>
      </c>
    </row>
    <row r="5072" spans="1:3" x14ac:dyDescent="0.25">
      <c r="A5072">
        <v>50700.37109375</v>
      </c>
      <c r="B5072">
        <v>20.755880355835</v>
      </c>
      <c r="C5072">
        <f t="shared" si="79"/>
        <v>14.083436414930556</v>
      </c>
    </row>
    <row r="5073" spans="1:3" x14ac:dyDescent="0.25">
      <c r="A5073">
        <v>50710.37109375</v>
      </c>
      <c r="B5073">
        <v>21.144819259643601</v>
      </c>
      <c r="C5073">
        <f t="shared" si="79"/>
        <v>14.086214192708333</v>
      </c>
    </row>
    <row r="5074" spans="1:3" x14ac:dyDescent="0.25">
      <c r="A5074">
        <v>50720.37109375</v>
      </c>
      <c r="B5074">
        <v>21.4193305969238</v>
      </c>
      <c r="C5074">
        <f t="shared" si="79"/>
        <v>14.088991970486111</v>
      </c>
    </row>
    <row r="5075" spans="1:3" x14ac:dyDescent="0.25">
      <c r="A5075">
        <v>50730.37109375</v>
      </c>
      <c r="B5075">
        <v>21.396919250488299</v>
      </c>
      <c r="C5075">
        <f t="shared" si="79"/>
        <v>14.091769748263889</v>
      </c>
    </row>
    <row r="5076" spans="1:3" x14ac:dyDescent="0.25">
      <c r="A5076">
        <v>50740.37109375</v>
      </c>
      <c r="B5076">
        <v>21.047050476074201</v>
      </c>
      <c r="C5076">
        <f t="shared" si="79"/>
        <v>14.094547526041667</v>
      </c>
    </row>
    <row r="5077" spans="1:3" x14ac:dyDescent="0.25">
      <c r="A5077">
        <v>50750.37109375</v>
      </c>
      <c r="B5077">
        <v>20.558700561523398</v>
      </c>
      <c r="C5077">
        <f t="shared" si="79"/>
        <v>14.097325303819444</v>
      </c>
    </row>
    <row r="5078" spans="1:3" x14ac:dyDescent="0.25">
      <c r="A5078">
        <v>50760.37109375</v>
      </c>
      <c r="B5078">
        <v>20.249170303344702</v>
      </c>
      <c r="C5078">
        <f t="shared" si="79"/>
        <v>14.100103081597222</v>
      </c>
    </row>
    <row r="5079" spans="1:3" x14ac:dyDescent="0.25">
      <c r="A5079">
        <v>50770.37109375</v>
      </c>
      <c r="B5079">
        <v>20.144210815429702</v>
      </c>
      <c r="C5079">
        <f t="shared" si="79"/>
        <v>14.102880859375</v>
      </c>
    </row>
    <row r="5080" spans="1:3" x14ac:dyDescent="0.25">
      <c r="A5080">
        <v>50780.37109375</v>
      </c>
      <c r="B5080">
        <v>20.225650787353501</v>
      </c>
      <c r="C5080">
        <f t="shared" si="79"/>
        <v>14.105658637152779</v>
      </c>
    </row>
    <row r="5081" spans="1:3" x14ac:dyDescent="0.25">
      <c r="A5081">
        <v>50790.37109375</v>
      </c>
      <c r="B5081">
        <v>20.436130523681602</v>
      </c>
      <c r="C5081">
        <f t="shared" si="79"/>
        <v>14.108436414930555</v>
      </c>
    </row>
    <row r="5082" spans="1:3" x14ac:dyDescent="0.25">
      <c r="A5082">
        <v>50800.37109375</v>
      </c>
      <c r="B5082">
        <v>20.692100524902301</v>
      </c>
      <c r="C5082">
        <f t="shared" si="79"/>
        <v>14.111214192708333</v>
      </c>
    </row>
    <row r="5083" spans="1:3" x14ac:dyDescent="0.25">
      <c r="A5083">
        <v>50810.37109375</v>
      </c>
      <c r="B5083">
        <v>21.030920028686499</v>
      </c>
      <c r="C5083">
        <f t="shared" si="79"/>
        <v>14.113991970486111</v>
      </c>
    </row>
    <row r="5084" spans="1:3" x14ac:dyDescent="0.25">
      <c r="A5084">
        <v>50820.37109375</v>
      </c>
      <c r="B5084">
        <v>21.303770065307599</v>
      </c>
      <c r="C5084">
        <f t="shared" si="79"/>
        <v>14.11676974826389</v>
      </c>
    </row>
    <row r="5085" spans="1:3" x14ac:dyDescent="0.25">
      <c r="A5085">
        <v>50830.37109375</v>
      </c>
      <c r="B5085">
        <v>21.3219699859619</v>
      </c>
      <c r="C5085">
        <f t="shared" si="79"/>
        <v>14.119547526041666</v>
      </c>
    </row>
    <row r="5086" spans="1:3" x14ac:dyDescent="0.25">
      <c r="A5086">
        <v>50840.37109375</v>
      </c>
      <c r="B5086">
        <v>20.9953498840332</v>
      </c>
      <c r="C5086">
        <f t="shared" si="79"/>
        <v>14.122325303819444</v>
      </c>
    </row>
    <row r="5087" spans="1:3" x14ac:dyDescent="0.25">
      <c r="A5087">
        <v>50850.37109375</v>
      </c>
      <c r="B5087">
        <v>20.599840164184599</v>
      </c>
      <c r="C5087">
        <f t="shared" si="79"/>
        <v>14.125103081597222</v>
      </c>
    </row>
    <row r="5088" spans="1:3" x14ac:dyDescent="0.25">
      <c r="A5088">
        <v>50860.37109375</v>
      </c>
      <c r="B5088">
        <v>20.2305603027344</v>
      </c>
      <c r="C5088">
        <f t="shared" si="79"/>
        <v>14.127880859375001</v>
      </c>
    </row>
    <row r="5089" spans="1:3" x14ac:dyDescent="0.25">
      <c r="A5089">
        <v>50870.37109375</v>
      </c>
      <c r="B5089">
        <v>20.111660003662099</v>
      </c>
      <c r="C5089">
        <f t="shared" si="79"/>
        <v>14.130658637152777</v>
      </c>
    </row>
    <row r="5090" spans="1:3" x14ac:dyDescent="0.25">
      <c r="A5090">
        <v>50880.01953125</v>
      </c>
      <c r="B5090">
        <v>20.139280319213899</v>
      </c>
      <c r="C5090">
        <f t="shared" si="79"/>
        <v>14.133338758680555</v>
      </c>
    </row>
    <row r="5091" spans="1:3" x14ac:dyDescent="0.25">
      <c r="A5091">
        <v>50890.01953125</v>
      </c>
      <c r="B5091">
        <v>20.222019195556602</v>
      </c>
      <c r="C5091">
        <f t="shared" si="79"/>
        <v>14.136116536458333</v>
      </c>
    </row>
    <row r="5092" spans="1:3" x14ac:dyDescent="0.25">
      <c r="A5092">
        <v>50900.01953125</v>
      </c>
      <c r="B5092">
        <v>20.240709304809599</v>
      </c>
      <c r="C5092">
        <f t="shared" si="79"/>
        <v>14.138894314236111</v>
      </c>
    </row>
    <row r="5093" spans="1:3" x14ac:dyDescent="0.25">
      <c r="A5093">
        <v>50910.01953125</v>
      </c>
      <c r="B5093">
        <v>20.4917907714844</v>
      </c>
      <c r="C5093">
        <f t="shared" si="79"/>
        <v>14.14167209201389</v>
      </c>
    </row>
    <row r="5094" spans="1:3" x14ac:dyDescent="0.25">
      <c r="A5094">
        <v>50920.01953125</v>
      </c>
      <c r="B5094">
        <v>20.568109512329102</v>
      </c>
      <c r="C5094">
        <f t="shared" si="79"/>
        <v>14.144449869791666</v>
      </c>
    </row>
    <row r="5095" spans="1:3" x14ac:dyDescent="0.25">
      <c r="A5095">
        <v>50930.01953125</v>
      </c>
      <c r="B5095">
        <v>20.580320358276399</v>
      </c>
      <c r="C5095">
        <f t="shared" si="79"/>
        <v>14.147227647569444</v>
      </c>
    </row>
    <row r="5096" spans="1:3" x14ac:dyDescent="0.25">
      <c r="A5096">
        <v>50940.01953125</v>
      </c>
      <c r="B5096">
        <v>20.624879837036101</v>
      </c>
      <c r="C5096">
        <f t="shared" si="79"/>
        <v>14.150005425347222</v>
      </c>
    </row>
    <row r="5097" spans="1:3" x14ac:dyDescent="0.25">
      <c r="A5097">
        <v>50950.01953125</v>
      </c>
      <c r="B5097">
        <v>20.476650238037099</v>
      </c>
      <c r="C5097">
        <f t="shared" si="79"/>
        <v>14.152783203125001</v>
      </c>
    </row>
    <row r="5098" spans="1:3" x14ac:dyDescent="0.25">
      <c r="A5098">
        <v>50960.01953125</v>
      </c>
      <c r="B5098">
        <v>20.6604309082031</v>
      </c>
      <c r="C5098">
        <f t="shared" si="79"/>
        <v>14.155560980902777</v>
      </c>
    </row>
    <row r="5099" spans="1:3" x14ac:dyDescent="0.25">
      <c r="A5099">
        <v>50970.91015625</v>
      </c>
      <c r="B5099">
        <v>21.364479064941399</v>
      </c>
      <c r="C5099">
        <f t="shared" si="79"/>
        <v>14.158586154513889</v>
      </c>
    </row>
    <row r="5100" spans="1:3" x14ac:dyDescent="0.25">
      <c r="A5100">
        <v>50980.91015625</v>
      </c>
      <c r="B5100">
        <v>21.893840789794901</v>
      </c>
      <c r="C5100">
        <f t="shared" si="79"/>
        <v>14.161363932291666</v>
      </c>
    </row>
    <row r="5101" spans="1:3" x14ac:dyDescent="0.25">
      <c r="A5101">
        <v>50990.91015625</v>
      </c>
      <c r="B5101">
        <v>22.193569183349599</v>
      </c>
      <c r="C5101">
        <f t="shared" si="79"/>
        <v>14.164141710069444</v>
      </c>
    </row>
    <row r="5102" spans="1:3" x14ac:dyDescent="0.25">
      <c r="A5102">
        <v>51000.91015625</v>
      </c>
      <c r="B5102">
        <v>22.2546291351318</v>
      </c>
      <c r="C5102">
        <f t="shared" si="79"/>
        <v>14.166919487847222</v>
      </c>
    </row>
    <row r="5103" spans="1:3" x14ac:dyDescent="0.25">
      <c r="A5103">
        <v>51010.91015625</v>
      </c>
      <c r="B5103">
        <v>22.075099945068398</v>
      </c>
      <c r="C5103">
        <f t="shared" si="79"/>
        <v>14.169697265625</v>
      </c>
    </row>
    <row r="5104" spans="1:3" x14ac:dyDescent="0.25">
      <c r="A5104">
        <v>51020.91015625</v>
      </c>
      <c r="B5104">
        <v>21.591869354248001</v>
      </c>
      <c r="C5104">
        <f t="shared" si="79"/>
        <v>14.172475043402779</v>
      </c>
    </row>
    <row r="5105" spans="1:3" x14ac:dyDescent="0.25">
      <c r="A5105">
        <v>51030.91015625</v>
      </c>
      <c r="B5105">
        <v>21.0819702148438</v>
      </c>
      <c r="C5105">
        <f t="shared" si="79"/>
        <v>14.175252821180555</v>
      </c>
    </row>
    <row r="5106" spans="1:3" x14ac:dyDescent="0.25">
      <c r="A5106">
        <v>51040.91015625</v>
      </c>
      <c r="B5106">
        <v>20.708799362182599</v>
      </c>
      <c r="C5106">
        <f t="shared" si="79"/>
        <v>14.178030598958333</v>
      </c>
    </row>
    <row r="5107" spans="1:3" x14ac:dyDescent="0.25">
      <c r="A5107">
        <v>51050.91015625</v>
      </c>
      <c r="B5107">
        <v>20.491249084472699</v>
      </c>
      <c r="C5107">
        <f t="shared" si="79"/>
        <v>14.180808376736111</v>
      </c>
    </row>
    <row r="5108" spans="1:3" x14ac:dyDescent="0.25">
      <c r="A5108">
        <v>51060.91015625</v>
      </c>
      <c r="B5108">
        <v>20.4350700378418</v>
      </c>
      <c r="C5108">
        <f t="shared" si="79"/>
        <v>14.18358615451389</v>
      </c>
    </row>
    <row r="5109" spans="1:3" x14ac:dyDescent="0.25">
      <c r="A5109">
        <v>51070.91015625</v>
      </c>
      <c r="B5109">
        <v>20.648809432983398</v>
      </c>
      <c r="C5109">
        <f t="shared" si="79"/>
        <v>14.186363932291666</v>
      </c>
    </row>
    <row r="5110" spans="1:3" x14ac:dyDescent="0.25">
      <c r="A5110">
        <v>51080.91015625</v>
      </c>
      <c r="B5110">
        <v>21.0653991699219</v>
      </c>
      <c r="C5110">
        <f t="shared" si="79"/>
        <v>14.189141710069444</v>
      </c>
    </row>
    <row r="5111" spans="1:3" x14ac:dyDescent="0.25">
      <c r="A5111">
        <v>51090.91015625</v>
      </c>
      <c r="B5111">
        <v>21.4463005065918</v>
      </c>
      <c r="C5111">
        <f t="shared" si="79"/>
        <v>14.191919487847223</v>
      </c>
    </row>
    <row r="5112" spans="1:3" x14ac:dyDescent="0.25">
      <c r="A5112">
        <v>51100.91015625</v>
      </c>
      <c r="B5112">
        <v>21.665870666503899</v>
      </c>
      <c r="C5112">
        <f t="shared" si="79"/>
        <v>14.194697265625001</v>
      </c>
    </row>
    <row r="5113" spans="1:3" x14ac:dyDescent="0.25">
      <c r="A5113">
        <v>51110.91015625</v>
      </c>
      <c r="B5113">
        <v>21.616529464721701</v>
      </c>
      <c r="C5113">
        <f t="shared" si="79"/>
        <v>14.197475043402777</v>
      </c>
    </row>
    <row r="5114" spans="1:3" x14ac:dyDescent="0.25">
      <c r="A5114">
        <v>51120.91015625</v>
      </c>
      <c r="B5114">
        <v>21.342069625854499</v>
      </c>
      <c r="C5114">
        <f t="shared" si="79"/>
        <v>14.200252821180555</v>
      </c>
    </row>
    <row r="5115" spans="1:3" x14ac:dyDescent="0.25">
      <c r="A5115">
        <v>51130.91015625</v>
      </c>
      <c r="B5115">
        <v>20.867719650268601</v>
      </c>
      <c r="C5115">
        <f t="shared" si="79"/>
        <v>14.203030598958334</v>
      </c>
    </row>
    <row r="5116" spans="1:3" x14ac:dyDescent="0.25">
      <c r="A5116">
        <v>51140.91015625</v>
      </c>
      <c r="B5116">
        <v>20.5389308929443</v>
      </c>
      <c r="C5116">
        <f t="shared" si="79"/>
        <v>14.205808376736112</v>
      </c>
    </row>
    <row r="5117" spans="1:3" x14ac:dyDescent="0.25">
      <c r="A5117">
        <v>51150.91015625</v>
      </c>
      <c r="B5117">
        <v>20.386150360107401</v>
      </c>
      <c r="C5117">
        <f t="shared" si="79"/>
        <v>14.208586154513888</v>
      </c>
    </row>
    <row r="5118" spans="1:3" x14ac:dyDescent="0.25">
      <c r="A5118">
        <v>51160.91015625</v>
      </c>
      <c r="B5118">
        <v>20.3725395202637</v>
      </c>
      <c r="C5118">
        <f t="shared" si="79"/>
        <v>14.211363932291667</v>
      </c>
    </row>
    <row r="5119" spans="1:3" x14ac:dyDescent="0.25">
      <c r="A5119">
        <v>51170.91015625</v>
      </c>
      <c r="B5119">
        <v>20.5229091644287</v>
      </c>
      <c r="C5119">
        <f t="shared" si="79"/>
        <v>14.214141710069445</v>
      </c>
    </row>
    <row r="5120" spans="1:3" x14ac:dyDescent="0.25">
      <c r="A5120">
        <v>51180.91015625</v>
      </c>
      <c r="B5120">
        <v>20.801210403442401</v>
      </c>
      <c r="C5120">
        <f t="shared" si="79"/>
        <v>14.216919487847223</v>
      </c>
    </row>
    <row r="5121" spans="1:3" x14ac:dyDescent="0.25">
      <c r="A5121">
        <v>51190.91015625</v>
      </c>
      <c r="B5121">
        <v>21.176389694213899</v>
      </c>
      <c r="C5121">
        <f t="shared" si="79"/>
        <v>14.219697265624999</v>
      </c>
    </row>
    <row r="5122" spans="1:3" x14ac:dyDescent="0.25">
      <c r="A5122">
        <v>51200.91015625</v>
      </c>
      <c r="B5122">
        <v>21.459669113159201</v>
      </c>
      <c r="C5122">
        <f t="shared" si="79"/>
        <v>14.222475043402778</v>
      </c>
    </row>
    <row r="5123" spans="1:3" x14ac:dyDescent="0.25">
      <c r="A5123">
        <v>51210.91015625</v>
      </c>
      <c r="B5123">
        <v>21.471889495849599</v>
      </c>
      <c r="C5123">
        <f t="shared" ref="C5123:C5186" si="80">A5123/3600</f>
        <v>14.225252821180556</v>
      </c>
    </row>
    <row r="5124" spans="1:3" x14ac:dyDescent="0.25">
      <c r="A5124">
        <v>51220.91015625</v>
      </c>
      <c r="B5124">
        <v>21.137159347534201</v>
      </c>
      <c r="C5124">
        <f t="shared" si="80"/>
        <v>14.228030598958334</v>
      </c>
    </row>
    <row r="5125" spans="1:3" x14ac:dyDescent="0.25">
      <c r="A5125">
        <v>51230.91015625</v>
      </c>
      <c r="B5125">
        <v>20.7419109344482</v>
      </c>
      <c r="C5125">
        <f t="shared" si="80"/>
        <v>14.23080837673611</v>
      </c>
    </row>
    <row r="5126" spans="1:3" x14ac:dyDescent="0.25">
      <c r="A5126">
        <v>51240.91015625</v>
      </c>
      <c r="B5126">
        <v>20.437559127807599</v>
      </c>
      <c r="C5126">
        <f t="shared" si="80"/>
        <v>14.233586154513889</v>
      </c>
    </row>
    <row r="5127" spans="1:3" x14ac:dyDescent="0.25">
      <c r="A5127">
        <v>51250.91015625</v>
      </c>
      <c r="B5127">
        <v>20.283489227294901</v>
      </c>
      <c r="C5127">
        <f t="shared" si="80"/>
        <v>14.236363932291667</v>
      </c>
    </row>
    <row r="5128" spans="1:3" x14ac:dyDescent="0.25">
      <c r="A5128">
        <v>51260.91015625</v>
      </c>
      <c r="B5128">
        <v>20.221540451049801</v>
      </c>
      <c r="C5128">
        <f t="shared" si="80"/>
        <v>14.239141710069445</v>
      </c>
    </row>
    <row r="5129" spans="1:3" x14ac:dyDescent="0.25">
      <c r="A5129">
        <v>51270.91015625</v>
      </c>
      <c r="B5129">
        <v>20.2316703796387</v>
      </c>
      <c r="C5129">
        <f t="shared" si="80"/>
        <v>14.241919487847222</v>
      </c>
    </row>
    <row r="5130" spans="1:3" x14ac:dyDescent="0.25">
      <c r="A5130">
        <v>51280.91015625</v>
      </c>
      <c r="B5130">
        <v>20.2115592956543</v>
      </c>
      <c r="C5130">
        <f t="shared" si="80"/>
        <v>14.244697265625</v>
      </c>
    </row>
    <row r="5131" spans="1:3" x14ac:dyDescent="0.25">
      <c r="A5131">
        <v>51290.91015625</v>
      </c>
      <c r="B5131">
        <v>20.291200637817401</v>
      </c>
      <c r="C5131">
        <f t="shared" si="80"/>
        <v>14.247475043402778</v>
      </c>
    </row>
    <row r="5132" spans="1:3" x14ac:dyDescent="0.25">
      <c r="A5132">
        <v>51300.91015625</v>
      </c>
      <c r="B5132">
        <v>20.493900299072301</v>
      </c>
      <c r="C5132">
        <f t="shared" si="80"/>
        <v>14.250252821180556</v>
      </c>
    </row>
    <row r="5133" spans="1:3" x14ac:dyDescent="0.25">
      <c r="A5133">
        <v>51310.91015625</v>
      </c>
      <c r="B5133">
        <v>20.458490371704102</v>
      </c>
      <c r="C5133">
        <f t="shared" si="80"/>
        <v>14.253030598958333</v>
      </c>
    </row>
    <row r="5134" spans="1:3" x14ac:dyDescent="0.25">
      <c r="A5134">
        <v>51320.91015625</v>
      </c>
      <c r="B5134">
        <v>20.568090438842798</v>
      </c>
      <c r="C5134">
        <f t="shared" si="80"/>
        <v>14.255808376736111</v>
      </c>
    </row>
    <row r="5135" spans="1:3" x14ac:dyDescent="0.25">
      <c r="A5135">
        <v>51330.91015625</v>
      </c>
      <c r="B5135">
        <v>20.506040573120099</v>
      </c>
      <c r="C5135">
        <f t="shared" si="80"/>
        <v>14.258586154513889</v>
      </c>
    </row>
    <row r="5136" spans="1:3" x14ac:dyDescent="0.25">
      <c r="A5136">
        <v>51340.91015625</v>
      </c>
      <c r="B5136">
        <v>20.8614406585693</v>
      </c>
      <c r="C5136">
        <f t="shared" si="80"/>
        <v>14.261363932291667</v>
      </c>
    </row>
    <row r="5137" spans="1:3" x14ac:dyDescent="0.25">
      <c r="A5137">
        <v>51350.91015625</v>
      </c>
      <c r="B5137">
        <v>21.528200149536101</v>
      </c>
      <c r="C5137">
        <f t="shared" si="80"/>
        <v>14.264141710069444</v>
      </c>
    </row>
    <row r="5138" spans="1:3" x14ac:dyDescent="0.25">
      <c r="A5138">
        <v>51360.91015625</v>
      </c>
      <c r="B5138">
        <v>22.024829864501999</v>
      </c>
      <c r="C5138">
        <f t="shared" si="80"/>
        <v>14.266919487847222</v>
      </c>
    </row>
    <row r="5139" spans="1:3" x14ac:dyDescent="0.25">
      <c r="A5139">
        <v>51370.91015625</v>
      </c>
      <c r="B5139">
        <v>22.1935005187988</v>
      </c>
      <c r="C5139">
        <f t="shared" si="80"/>
        <v>14.269697265625</v>
      </c>
    </row>
    <row r="5140" spans="1:3" x14ac:dyDescent="0.25">
      <c r="A5140">
        <v>51380.91015625</v>
      </c>
      <c r="B5140">
        <v>22.160850524902301</v>
      </c>
      <c r="C5140">
        <f t="shared" si="80"/>
        <v>14.272475043402778</v>
      </c>
    </row>
    <row r="5141" spans="1:3" x14ac:dyDescent="0.25">
      <c r="A5141">
        <v>51390.91015625</v>
      </c>
      <c r="B5141">
        <v>21.848590850830099</v>
      </c>
      <c r="C5141">
        <f t="shared" si="80"/>
        <v>14.275252821180555</v>
      </c>
    </row>
    <row r="5142" spans="1:3" x14ac:dyDescent="0.25">
      <c r="A5142">
        <v>51400.91015625</v>
      </c>
      <c r="B5142">
        <v>21.381799697876001</v>
      </c>
      <c r="C5142">
        <f t="shared" si="80"/>
        <v>14.278030598958333</v>
      </c>
    </row>
    <row r="5143" spans="1:3" x14ac:dyDescent="0.25">
      <c r="A5143">
        <v>51410.91015625</v>
      </c>
      <c r="B5143">
        <v>20.8866996765137</v>
      </c>
      <c r="C5143">
        <f t="shared" si="80"/>
        <v>14.280808376736111</v>
      </c>
    </row>
    <row r="5144" spans="1:3" x14ac:dyDescent="0.25">
      <c r="A5144">
        <v>51420.91015625</v>
      </c>
      <c r="B5144">
        <v>20.572929382324201</v>
      </c>
      <c r="C5144">
        <f t="shared" si="80"/>
        <v>14.283586154513889</v>
      </c>
    </row>
    <row r="5145" spans="1:3" x14ac:dyDescent="0.25">
      <c r="A5145">
        <v>51430.91015625</v>
      </c>
      <c r="B5145">
        <v>20.454170227050799</v>
      </c>
      <c r="C5145">
        <f t="shared" si="80"/>
        <v>14.286363932291666</v>
      </c>
    </row>
    <row r="5146" spans="1:3" x14ac:dyDescent="0.25">
      <c r="A5146">
        <v>51440.91015625</v>
      </c>
      <c r="B5146">
        <v>20.527830123901399</v>
      </c>
      <c r="C5146">
        <f t="shared" si="80"/>
        <v>14.289141710069444</v>
      </c>
    </row>
    <row r="5147" spans="1:3" x14ac:dyDescent="0.25">
      <c r="A5147">
        <v>51450.91015625</v>
      </c>
      <c r="B5147">
        <v>20.917680740356399</v>
      </c>
      <c r="C5147">
        <f t="shared" si="80"/>
        <v>14.291919487847222</v>
      </c>
    </row>
    <row r="5148" spans="1:3" x14ac:dyDescent="0.25">
      <c r="A5148">
        <v>51460.91015625</v>
      </c>
      <c r="B5148">
        <v>21.383960723876999</v>
      </c>
      <c r="C5148">
        <f t="shared" si="80"/>
        <v>14.294697265625</v>
      </c>
    </row>
    <row r="5149" spans="1:3" x14ac:dyDescent="0.25">
      <c r="A5149">
        <v>51470.91015625</v>
      </c>
      <c r="B5149">
        <v>21.796510696411101</v>
      </c>
      <c r="C5149">
        <f t="shared" si="80"/>
        <v>14.297475043402779</v>
      </c>
    </row>
    <row r="5150" spans="1:3" x14ac:dyDescent="0.25">
      <c r="A5150">
        <v>51480.91015625</v>
      </c>
      <c r="B5150">
        <v>21.946140289306602</v>
      </c>
      <c r="C5150">
        <f t="shared" si="80"/>
        <v>14.300252821180555</v>
      </c>
    </row>
    <row r="5151" spans="1:3" x14ac:dyDescent="0.25">
      <c r="A5151">
        <v>51490.91015625</v>
      </c>
      <c r="B5151">
        <v>21.7436408996582</v>
      </c>
      <c r="C5151">
        <f t="shared" si="80"/>
        <v>14.303030598958333</v>
      </c>
    </row>
    <row r="5152" spans="1:3" x14ac:dyDescent="0.25">
      <c r="A5152">
        <v>51500.91015625</v>
      </c>
      <c r="B5152">
        <v>21.3507595062256</v>
      </c>
      <c r="C5152">
        <f t="shared" si="80"/>
        <v>14.305808376736111</v>
      </c>
    </row>
    <row r="5153" spans="1:3" x14ac:dyDescent="0.25">
      <c r="A5153">
        <v>51510.91015625</v>
      </c>
      <c r="B5153">
        <v>20.941799163818398</v>
      </c>
      <c r="C5153">
        <f t="shared" si="80"/>
        <v>14.30858615451389</v>
      </c>
    </row>
    <row r="5154" spans="1:3" x14ac:dyDescent="0.25">
      <c r="A5154">
        <v>51520.91015625</v>
      </c>
      <c r="B5154">
        <v>20.6634407043457</v>
      </c>
      <c r="C5154">
        <f t="shared" si="80"/>
        <v>14.311363932291666</v>
      </c>
    </row>
    <row r="5155" spans="1:3" x14ac:dyDescent="0.25">
      <c r="A5155">
        <v>51530.91015625</v>
      </c>
      <c r="B5155">
        <v>20.500829696655298</v>
      </c>
      <c r="C5155">
        <f t="shared" si="80"/>
        <v>14.314141710069444</v>
      </c>
    </row>
    <row r="5156" spans="1:3" x14ac:dyDescent="0.25">
      <c r="A5156">
        <v>51540.91015625</v>
      </c>
      <c r="B5156">
        <v>20.410100936889599</v>
      </c>
      <c r="C5156">
        <f t="shared" si="80"/>
        <v>14.316919487847223</v>
      </c>
    </row>
    <row r="5157" spans="1:3" x14ac:dyDescent="0.25">
      <c r="A5157">
        <v>51550.828125</v>
      </c>
      <c r="B5157">
        <v>20.461290359497099</v>
      </c>
      <c r="C5157">
        <f t="shared" si="80"/>
        <v>14.319674479166666</v>
      </c>
    </row>
    <row r="5158" spans="1:3" x14ac:dyDescent="0.25">
      <c r="A5158">
        <v>51560.828125</v>
      </c>
      <c r="B5158">
        <v>20.491010665893601</v>
      </c>
      <c r="C5158">
        <f t="shared" si="80"/>
        <v>14.322452256944445</v>
      </c>
    </row>
    <row r="5159" spans="1:3" x14ac:dyDescent="0.25">
      <c r="A5159">
        <v>51570.828125</v>
      </c>
      <c r="B5159">
        <v>20.467399597168001</v>
      </c>
      <c r="C5159">
        <f t="shared" si="80"/>
        <v>14.325230034722223</v>
      </c>
    </row>
    <row r="5160" spans="1:3" x14ac:dyDescent="0.25">
      <c r="A5160">
        <v>51580.828125</v>
      </c>
      <c r="B5160">
        <v>20.537879943847699</v>
      </c>
      <c r="C5160">
        <f t="shared" si="80"/>
        <v>14.328007812499999</v>
      </c>
    </row>
    <row r="5161" spans="1:3" x14ac:dyDescent="0.25">
      <c r="A5161">
        <v>51590.828125</v>
      </c>
      <c r="B5161">
        <v>20.496580123901399</v>
      </c>
      <c r="C5161">
        <f t="shared" si="80"/>
        <v>14.330785590277777</v>
      </c>
    </row>
    <row r="5162" spans="1:3" x14ac:dyDescent="0.25">
      <c r="A5162">
        <v>51600.828125</v>
      </c>
      <c r="B5162">
        <v>20.409400939941399</v>
      </c>
      <c r="C5162">
        <f t="shared" si="80"/>
        <v>14.333563368055556</v>
      </c>
    </row>
    <row r="5163" spans="1:3" x14ac:dyDescent="0.25">
      <c r="A5163">
        <v>51610.828125</v>
      </c>
      <c r="B5163">
        <v>20.514469146728501</v>
      </c>
      <c r="C5163">
        <f t="shared" si="80"/>
        <v>14.336341145833334</v>
      </c>
    </row>
    <row r="5164" spans="1:3" x14ac:dyDescent="0.25">
      <c r="A5164">
        <v>51620.828125</v>
      </c>
      <c r="B5164">
        <v>20.555500030517599</v>
      </c>
      <c r="C5164">
        <f t="shared" si="80"/>
        <v>14.33911892361111</v>
      </c>
    </row>
    <row r="5165" spans="1:3" x14ac:dyDescent="0.25">
      <c r="A5165">
        <v>51630.828125</v>
      </c>
      <c r="B5165">
        <v>20.6302394866943</v>
      </c>
      <c r="C5165">
        <f t="shared" si="80"/>
        <v>14.341896701388889</v>
      </c>
    </row>
    <row r="5166" spans="1:3" x14ac:dyDescent="0.25">
      <c r="A5166">
        <v>51640.828125</v>
      </c>
      <c r="B5166">
        <v>20.908840179443398</v>
      </c>
      <c r="C5166">
        <f t="shared" si="80"/>
        <v>14.344674479166667</v>
      </c>
    </row>
    <row r="5167" spans="1:3" x14ac:dyDescent="0.25">
      <c r="A5167">
        <v>51650.828125</v>
      </c>
      <c r="B5167">
        <v>20.867919921875</v>
      </c>
      <c r="C5167">
        <f t="shared" si="80"/>
        <v>14.347452256944445</v>
      </c>
    </row>
    <row r="5168" spans="1:3" x14ac:dyDescent="0.25">
      <c r="A5168">
        <v>51660.828125</v>
      </c>
      <c r="B5168">
        <v>21.158390045166001</v>
      </c>
      <c r="C5168">
        <f t="shared" si="80"/>
        <v>14.350230034722221</v>
      </c>
    </row>
    <row r="5169" spans="1:3" x14ac:dyDescent="0.25">
      <c r="A5169">
        <v>51670.828125</v>
      </c>
      <c r="B5169">
        <v>21.6809997558594</v>
      </c>
      <c r="C5169">
        <f t="shared" si="80"/>
        <v>14.3530078125</v>
      </c>
    </row>
    <row r="5170" spans="1:3" x14ac:dyDescent="0.25">
      <c r="A5170">
        <v>51680.828125</v>
      </c>
      <c r="B5170">
        <v>22.266330718994102</v>
      </c>
      <c r="C5170">
        <f t="shared" si="80"/>
        <v>14.355785590277778</v>
      </c>
    </row>
    <row r="5171" spans="1:3" x14ac:dyDescent="0.25">
      <c r="A5171">
        <v>51690.828125</v>
      </c>
      <c r="B5171">
        <v>22.776330947876001</v>
      </c>
      <c r="C5171">
        <f t="shared" si="80"/>
        <v>14.358563368055556</v>
      </c>
    </row>
    <row r="5172" spans="1:3" x14ac:dyDescent="0.25">
      <c r="A5172">
        <v>51700.828125</v>
      </c>
      <c r="B5172">
        <v>22.884120941162099</v>
      </c>
      <c r="C5172">
        <f t="shared" si="80"/>
        <v>14.361341145833334</v>
      </c>
    </row>
    <row r="5173" spans="1:3" x14ac:dyDescent="0.25">
      <c r="A5173">
        <v>51710.828125</v>
      </c>
      <c r="B5173">
        <v>22.759599685668899</v>
      </c>
      <c r="C5173">
        <f t="shared" si="80"/>
        <v>14.364118923611111</v>
      </c>
    </row>
    <row r="5174" spans="1:3" x14ac:dyDescent="0.25">
      <c r="A5174">
        <v>51720.828125</v>
      </c>
      <c r="B5174">
        <v>22.336479187011701</v>
      </c>
      <c r="C5174">
        <f t="shared" si="80"/>
        <v>14.366896701388889</v>
      </c>
    </row>
    <row r="5175" spans="1:3" x14ac:dyDescent="0.25">
      <c r="A5175">
        <v>51730.828125</v>
      </c>
      <c r="B5175">
        <v>21.790729522705099</v>
      </c>
      <c r="C5175">
        <f t="shared" si="80"/>
        <v>14.369674479166667</v>
      </c>
    </row>
    <row r="5176" spans="1:3" x14ac:dyDescent="0.25">
      <c r="A5176">
        <v>51740.828125</v>
      </c>
      <c r="B5176">
        <v>21.295190811157202</v>
      </c>
      <c r="C5176">
        <f t="shared" si="80"/>
        <v>14.372452256944445</v>
      </c>
    </row>
    <row r="5177" spans="1:3" x14ac:dyDescent="0.25">
      <c r="A5177">
        <v>51750.828125</v>
      </c>
      <c r="B5177">
        <v>20.977560043335</v>
      </c>
      <c r="C5177">
        <f t="shared" si="80"/>
        <v>14.375230034722222</v>
      </c>
    </row>
    <row r="5178" spans="1:3" x14ac:dyDescent="0.25">
      <c r="A5178">
        <v>51760.828125</v>
      </c>
      <c r="B5178">
        <v>20.851360321044901</v>
      </c>
      <c r="C5178">
        <f t="shared" si="80"/>
        <v>14.3780078125</v>
      </c>
    </row>
    <row r="5179" spans="1:3" x14ac:dyDescent="0.25">
      <c r="A5179">
        <v>51770.828125</v>
      </c>
      <c r="B5179">
        <v>20.962610244751001</v>
      </c>
      <c r="C5179">
        <f t="shared" si="80"/>
        <v>14.380785590277778</v>
      </c>
    </row>
    <row r="5180" spans="1:3" x14ac:dyDescent="0.25">
      <c r="A5180">
        <v>51780.828125</v>
      </c>
      <c r="B5180">
        <v>21.302570343017599</v>
      </c>
      <c r="C5180">
        <f t="shared" si="80"/>
        <v>14.383563368055556</v>
      </c>
    </row>
    <row r="5181" spans="1:3" x14ac:dyDescent="0.25">
      <c r="A5181">
        <v>51790.828125</v>
      </c>
      <c r="B5181">
        <v>21.818210601806602</v>
      </c>
      <c r="C5181">
        <f t="shared" si="80"/>
        <v>14.386341145833333</v>
      </c>
    </row>
    <row r="5182" spans="1:3" x14ac:dyDescent="0.25">
      <c r="A5182">
        <v>51800.828125</v>
      </c>
      <c r="B5182">
        <v>22.127109527587901</v>
      </c>
      <c r="C5182">
        <f t="shared" si="80"/>
        <v>14.389118923611111</v>
      </c>
    </row>
    <row r="5183" spans="1:3" x14ac:dyDescent="0.25">
      <c r="A5183">
        <v>51810.828125</v>
      </c>
      <c r="B5183">
        <v>22.166559219360401</v>
      </c>
      <c r="C5183">
        <f t="shared" si="80"/>
        <v>14.391896701388889</v>
      </c>
    </row>
    <row r="5184" spans="1:3" x14ac:dyDescent="0.25">
      <c r="A5184">
        <v>51820.80078125</v>
      </c>
      <c r="B5184">
        <v>21.8756999969482</v>
      </c>
      <c r="C5184">
        <f t="shared" si="80"/>
        <v>14.394666883680555</v>
      </c>
    </row>
    <row r="5185" spans="1:3" x14ac:dyDescent="0.25">
      <c r="A5185">
        <v>51830.80078125</v>
      </c>
      <c r="B5185">
        <v>21.492670059204102</v>
      </c>
      <c r="C5185">
        <f t="shared" si="80"/>
        <v>14.397444661458334</v>
      </c>
    </row>
    <row r="5186" spans="1:3" x14ac:dyDescent="0.25">
      <c r="A5186">
        <v>51840.80078125</v>
      </c>
      <c r="B5186">
        <v>21.0496006011963</v>
      </c>
      <c r="C5186">
        <f t="shared" si="80"/>
        <v>14.400222439236112</v>
      </c>
    </row>
    <row r="5187" spans="1:3" x14ac:dyDescent="0.25">
      <c r="A5187">
        <v>51850.80078125</v>
      </c>
      <c r="B5187">
        <v>20.791990280151399</v>
      </c>
      <c r="C5187">
        <f t="shared" ref="C5187:C5250" si="81">A5187/3600</f>
        <v>14.403000217013888</v>
      </c>
    </row>
    <row r="5188" spans="1:3" x14ac:dyDescent="0.25">
      <c r="A5188">
        <v>51860.80078125</v>
      </c>
      <c r="B5188">
        <v>20.6788005828857</v>
      </c>
      <c r="C5188">
        <f t="shared" si="81"/>
        <v>14.405777994791666</v>
      </c>
    </row>
    <row r="5189" spans="1:3" x14ac:dyDescent="0.25">
      <c r="A5189">
        <v>51870.80078125</v>
      </c>
      <c r="B5189">
        <v>20.663650512695298</v>
      </c>
      <c r="C5189">
        <f t="shared" si="81"/>
        <v>14.408555772569445</v>
      </c>
    </row>
    <row r="5190" spans="1:3" x14ac:dyDescent="0.25">
      <c r="A5190">
        <v>51880.6484375</v>
      </c>
      <c r="B5190">
        <v>20.652790069580099</v>
      </c>
      <c r="C5190">
        <f t="shared" si="81"/>
        <v>14.411291232638888</v>
      </c>
    </row>
    <row r="5191" spans="1:3" x14ac:dyDescent="0.25">
      <c r="A5191">
        <v>51890.6484375</v>
      </c>
      <c r="B5191">
        <v>20.6739807128906</v>
      </c>
      <c r="C5191">
        <f t="shared" si="81"/>
        <v>14.414069010416666</v>
      </c>
    </row>
    <row r="5192" spans="1:3" x14ac:dyDescent="0.25">
      <c r="A5192">
        <v>51900.6484375</v>
      </c>
      <c r="B5192">
        <v>20.7848091125488</v>
      </c>
      <c r="C5192">
        <f t="shared" si="81"/>
        <v>14.416846788194444</v>
      </c>
    </row>
    <row r="5193" spans="1:3" x14ac:dyDescent="0.25">
      <c r="A5193">
        <v>51910.6484375</v>
      </c>
      <c r="B5193">
        <v>20.7771892547607</v>
      </c>
      <c r="C5193">
        <f t="shared" si="81"/>
        <v>14.419624565972223</v>
      </c>
    </row>
    <row r="5194" spans="1:3" x14ac:dyDescent="0.25">
      <c r="A5194">
        <v>51920.6484375</v>
      </c>
      <c r="B5194">
        <v>20.711879730224599</v>
      </c>
      <c r="C5194">
        <f t="shared" si="81"/>
        <v>14.422402343750001</v>
      </c>
    </row>
    <row r="5195" spans="1:3" x14ac:dyDescent="0.25">
      <c r="A5195">
        <v>51930.6484375</v>
      </c>
      <c r="B5195">
        <v>20.6780891418457</v>
      </c>
      <c r="C5195">
        <f t="shared" si="81"/>
        <v>14.425180121527777</v>
      </c>
    </row>
    <row r="5196" spans="1:3" x14ac:dyDescent="0.25">
      <c r="A5196">
        <v>51940.6484375</v>
      </c>
      <c r="B5196">
        <v>20.990219116210898</v>
      </c>
      <c r="C5196">
        <f t="shared" si="81"/>
        <v>14.427957899305556</v>
      </c>
    </row>
    <row r="5197" spans="1:3" x14ac:dyDescent="0.25">
      <c r="A5197">
        <v>51950.6484375</v>
      </c>
      <c r="B5197">
        <v>21.666339874267599</v>
      </c>
      <c r="C5197">
        <f t="shared" si="81"/>
        <v>14.430735677083334</v>
      </c>
    </row>
    <row r="5198" spans="1:3" x14ac:dyDescent="0.25">
      <c r="A5198">
        <v>51960.6484375</v>
      </c>
      <c r="B5198">
        <v>22.172599792480501</v>
      </c>
      <c r="C5198">
        <f t="shared" si="81"/>
        <v>14.433513454861112</v>
      </c>
    </row>
    <row r="5199" spans="1:3" x14ac:dyDescent="0.25">
      <c r="A5199">
        <v>51970.6484375</v>
      </c>
      <c r="B5199">
        <v>22.4764194488525</v>
      </c>
      <c r="C5199">
        <f t="shared" si="81"/>
        <v>14.436291232638888</v>
      </c>
    </row>
    <row r="5200" spans="1:3" x14ac:dyDescent="0.25">
      <c r="A5200">
        <v>51980.6484375</v>
      </c>
      <c r="B5200">
        <v>22.5335807800293</v>
      </c>
      <c r="C5200">
        <f t="shared" si="81"/>
        <v>14.439069010416667</v>
      </c>
    </row>
    <row r="5201" spans="1:3" x14ac:dyDescent="0.25">
      <c r="A5201">
        <v>51990.6484375</v>
      </c>
      <c r="B5201">
        <v>22.257900238037099</v>
      </c>
      <c r="C5201">
        <f t="shared" si="81"/>
        <v>14.441846788194445</v>
      </c>
    </row>
    <row r="5202" spans="1:3" x14ac:dyDescent="0.25">
      <c r="A5202">
        <v>52000.6484375</v>
      </c>
      <c r="B5202">
        <v>21.7530002593994</v>
      </c>
      <c r="C5202">
        <f t="shared" si="81"/>
        <v>14.444624565972223</v>
      </c>
    </row>
    <row r="5203" spans="1:3" x14ac:dyDescent="0.25">
      <c r="A5203">
        <v>52010.6484375</v>
      </c>
      <c r="B5203">
        <v>21.240400314331101</v>
      </c>
      <c r="C5203">
        <f t="shared" si="81"/>
        <v>14.447402343749999</v>
      </c>
    </row>
    <row r="5204" spans="1:3" x14ac:dyDescent="0.25">
      <c r="A5204">
        <v>52020.6484375</v>
      </c>
      <c r="B5204">
        <v>20.900699615478501</v>
      </c>
      <c r="C5204">
        <f t="shared" si="81"/>
        <v>14.450180121527778</v>
      </c>
    </row>
    <row r="5205" spans="1:3" x14ac:dyDescent="0.25">
      <c r="A5205">
        <v>52030.6484375</v>
      </c>
      <c r="B5205">
        <v>20.732740402221701</v>
      </c>
      <c r="C5205">
        <f t="shared" si="81"/>
        <v>14.452957899305556</v>
      </c>
    </row>
    <row r="5206" spans="1:3" x14ac:dyDescent="0.25">
      <c r="A5206">
        <v>52040.6484375</v>
      </c>
      <c r="B5206">
        <v>20.721399307251001</v>
      </c>
      <c r="C5206">
        <f t="shared" si="81"/>
        <v>14.455735677083334</v>
      </c>
    </row>
    <row r="5207" spans="1:3" x14ac:dyDescent="0.25">
      <c r="A5207">
        <v>52050.6484375</v>
      </c>
      <c r="B5207">
        <v>20.9905109405518</v>
      </c>
      <c r="C5207">
        <f t="shared" si="81"/>
        <v>14.458513454861111</v>
      </c>
    </row>
    <row r="5208" spans="1:3" x14ac:dyDescent="0.25">
      <c r="A5208">
        <v>52060.6484375</v>
      </c>
      <c r="B5208">
        <v>21.425550460815401</v>
      </c>
      <c r="C5208">
        <f t="shared" si="81"/>
        <v>14.461291232638889</v>
      </c>
    </row>
    <row r="5209" spans="1:3" x14ac:dyDescent="0.25">
      <c r="A5209">
        <v>52070.6484375</v>
      </c>
      <c r="B5209">
        <v>21.8314208984375</v>
      </c>
      <c r="C5209">
        <f t="shared" si="81"/>
        <v>14.464069010416667</v>
      </c>
    </row>
    <row r="5210" spans="1:3" x14ac:dyDescent="0.25">
      <c r="A5210">
        <v>52080.6484375</v>
      </c>
      <c r="B5210">
        <v>22.032049179077099</v>
      </c>
      <c r="C5210">
        <f t="shared" si="81"/>
        <v>14.466846788194445</v>
      </c>
    </row>
    <row r="5211" spans="1:3" x14ac:dyDescent="0.25">
      <c r="A5211">
        <v>52090.6484375</v>
      </c>
      <c r="B5211">
        <v>21.934419631958001</v>
      </c>
      <c r="C5211">
        <f t="shared" si="81"/>
        <v>14.469624565972222</v>
      </c>
    </row>
    <row r="5212" spans="1:3" x14ac:dyDescent="0.25">
      <c r="A5212">
        <v>52100.6484375</v>
      </c>
      <c r="B5212">
        <v>21.463399887085</v>
      </c>
      <c r="C5212">
        <f t="shared" si="81"/>
        <v>14.47240234375</v>
      </c>
    </row>
    <row r="5213" spans="1:3" x14ac:dyDescent="0.25">
      <c r="A5213">
        <v>52110.6484375</v>
      </c>
      <c r="B5213">
        <v>21.055620193481399</v>
      </c>
      <c r="C5213">
        <f t="shared" si="81"/>
        <v>14.475180121527778</v>
      </c>
    </row>
    <row r="5214" spans="1:3" x14ac:dyDescent="0.25">
      <c r="A5214">
        <v>52120.6484375</v>
      </c>
      <c r="B5214">
        <v>20.7594509124756</v>
      </c>
      <c r="C5214">
        <f t="shared" si="81"/>
        <v>14.477957899305556</v>
      </c>
    </row>
    <row r="5215" spans="1:3" x14ac:dyDescent="0.25">
      <c r="A5215">
        <v>52130.6484375</v>
      </c>
      <c r="B5215">
        <v>20.621040344238299</v>
      </c>
      <c r="C5215">
        <f t="shared" si="81"/>
        <v>14.480735677083333</v>
      </c>
    </row>
    <row r="5216" spans="1:3" x14ac:dyDescent="0.25">
      <c r="A5216">
        <v>52140.6484375</v>
      </c>
      <c r="B5216">
        <v>20.5601902008057</v>
      </c>
      <c r="C5216">
        <f t="shared" si="81"/>
        <v>14.483513454861111</v>
      </c>
    </row>
    <row r="5217" spans="1:3" x14ac:dyDescent="0.25">
      <c r="A5217">
        <v>52150.6484375</v>
      </c>
      <c r="B5217">
        <v>20.605060577392599</v>
      </c>
      <c r="C5217">
        <f t="shared" si="81"/>
        <v>14.486291232638889</v>
      </c>
    </row>
    <row r="5218" spans="1:3" x14ac:dyDescent="0.25">
      <c r="A5218">
        <v>52160.6484375</v>
      </c>
      <c r="B5218">
        <v>20.624820709228501</v>
      </c>
      <c r="C5218">
        <f t="shared" si="81"/>
        <v>14.489069010416667</v>
      </c>
    </row>
    <row r="5219" spans="1:3" x14ac:dyDescent="0.25">
      <c r="A5219">
        <v>52170.6484375</v>
      </c>
      <c r="B5219">
        <v>20.629449844360401</v>
      </c>
      <c r="C5219">
        <f t="shared" si="81"/>
        <v>14.491846788194444</v>
      </c>
    </row>
    <row r="5220" spans="1:3" x14ac:dyDescent="0.25">
      <c r="A5220">
        <v>52180.6484375</v>
      </c>
      <c r="B5220">
        <v>20.7671508789062</v>
      </c>
      <c r="C5220">
        <f t="shared" si="81"/>
        <v>14.494624565972222</v>
      </c>
    </row>
    <row r="5221" spans="1:3" x14ac:dyDescent="0.25">
      <c r="A5221">
        <v>52190.6484375</v>
      </c>
      <c r="B5221">
        <v>20.6732692718506</v>
      </c>
      <c r="C5221">
        <f t="shared" si="81"/>
        <v>14.49740234375</v>
      </c>
    </row>
    <row r="5222" spans="1:3" x14ac:dyDescent="0.25">
      <c r="A5222">
        <v>52200.6484375</v>
      </c>
      <c r="B5222">
        <v>20.681699752807599</v>
      </c>
      <c r="C5222">
        <f t="shared" si="81"/>
        <v>14.500180121527778</v>
      </c>
    </row>
    <row r="5223" spans="1:3" x14ac:dyDescent="0.25">
      <c r="A5223">
        <v>52210.6484375</v>
      </c>
      <c r="B5223">
        <v>20.966489791870099</v>
      </c>
      <c r="C5223">
        <f t="shared" si="81"/>
        <v>14.502957899305555</v>
      </c>
    </row>
    <row r="5224" spans="1:3" x14ac:dyDescent="0.25">
      <c r="A5224">
        <v>52220.6484375</v>
      </c>
      <c r="B5224">
        <v>21.607099533081101</v>
      </c>
      <c r="C5224">
        <f t="shared" si="81"/>
        <v>14.505735677083333</v>
      </c>
    </row>
    <row r="5225" spans="1:3" x14ac:dyDescent="0.25">
      <c r="A5225">
        <v>52230.6484375</v>
      </c>
      <c r="B5225">
        <v>22.085699081420898</v>
      </c>
      <c r="C5225">
        <f t="shared" si="81"/>
        <v>14.508513454861111</v>
      </c>
    </row>
    <row r="5226" spans="1:3" x14ac:dyDescent="0.25">
      <c r="A5226">
        <v>52240.6484375</v>
      </c>
      <c r="B5226">
        <v>22.373329162597699</v>
      </c>
      <c r="C5226">
        <f t="shared" si="81"/>
        <v>14.511291232638889</v>
      </c>
    </row>
    <row r="5227" spans="1:3" x14ac:dyDescent="0.25">
      <c r="A5227">
        <v>52250.6484375</v>
      </c>
      <c r="B5227">
        <v>22.439529418945298</v>
      </c>
      <c r="C5227">
        <f t="shared" si="81"/>
        <v>14.514069010416666</v>
      </c>
    </row>
    <row r="5228" spans="1:3" x14ac:dyDescent="0.25">
      <c r="A5228">
        <v>52260.6484375</v>
      </c>
      <c r="B5228">
        <v>22.197130203247099</v>
      </c>
      <c r="C5228">
        <f t="shared" si="81"/>
        <v>14.516846788194444</v>
      </c>
    </row>
    <row r="5229" spans="1:3" x14ac:dyDescent="0.25">
      <c r="A5229">
        <v>52270.6484375</v>
      </c>
      <c r="B5229">
        <v>21.641090393066399</v>
      </c>
      <c r="C5229">
        <f t="shared" si="81"/>
        <v>14.519624565972222</v>
      </c>
    </row>
    <row r="5230" spans="1:3" x14ac:dyDescent="0.25">
      <c r="A5230">
        <v>52280.6484375</v>
      </c>
      <c r="B5230">
        <v>21.1267604827881</v>
      </c>
      <c r="C5230">
        <f t="shared" si="81"/>
        <v>14.52240234375</v>
      </c>
    </row>
    <row r="5231" spans="1:3" x14ac:dyDescent="0.25">
      <c r="A5231">
        <v>52290.6484375</v>
      </c>
      <c r="B5231">
        <v>20.7867107391357</v>
      </c>
      <c r="C5231">
        <f t="shared" si="81"/>
        <v>14.525180121527777</v>
      </c>
    </row>
    <row r="5232" spans="1:3" x14ac:dyDescent="0.25">
      <c r="A5232">
        <v>52300.6484375</v>
      </c>
      <c r="B5232">
        <v>20.670600891113299</v>
      </c>
      <c r="C5232">
        <f t="shared" si="81"/>
        <v>14.527957899305555</v>
      </c>
    </row>
    <row r="5233" spans="1:3" x14ac:dyDescent="0.25">
      <c r="A5233">
        <v>52310.46875</v>
      </c>
      <c r="B5233">
        <v>20.740980148315401</v>
      </c>
      <c r="C5233">
        <f t="shared" si="81"/>
        <v>14.530685763888888</v>
      </c>
    </row>
    <row r="5234" spans="1:3" x14ac:dyDescent="0.25">
      <c r="A5234">
        <v>52320.46875</v>
      </c>
      <c r="B5234">
        <v>20.734189987182599</v>
      </c>
      <c r="C5234">
        <f t="shared" si="81"/>
        <v>14.533463541666666</v>
      </c>
    </row>
    <row r="5235" spans="1:3" x14ac:dyDescent="0.25">
      <c r="A5235">
        <v>52330.46875</v>
      </c>
      <c r="B5235">
        <v>20.868379592895501</v>
      </c>
      <c r="C5235">
        <f t="shared" si="81"/>
        <v>14.536241319444445</v>
      </c>
    </row>
    <row r="5236" spans="1:3" x14ac:dyDescent="0.25">
      <c r="A5236">
        <v>52340.46875</v>
      </c>
      <c r="B5236">
        <v>20.907850265502901</v>
      </c>
      <c r="C5236">
        <f t="shared" si="81"/>
        <v>14.539019097222223</v>
      </c>
    </row>
    <row r="5237" spans="1:3" x14ac:dyDescent="0.25">
      <c r="A5237">
        <v>52350.46875</v>
      </c>
      <c r="B5237">
        <v>20.8832397460938</v>
      </c>
      <c r="C5237">
        <f t="shared" si="81"/>
        <v>14.541796874999999</v>
      </c>
    </row>
    <row r="5238" spans="1:3" x14ac:dyDescent="0.25">
      <c r="A5238">
        <v>52360.46875</v>
      </c>
      <c r="B5238">
        <v>20.986190795898398</v>
      </c>
      <c r="C5238">
        <f t="shared" si="81"/>
        <v>14.544574652777778</v>
      </c>
    </row>
    <row r="5239" spans="1:3" x14ac:dyDescent="0.25">
      <c r="A5239">
        <v>52370.46875</v>
      </c>
      <c r="B5239">
        <v>21.082780838012699</v>
      </c>
      <c r="C5239">
        <f t="shared" si="81"/>
        <v>14.547352430555556</v>
      </c>
    </row>
    <row r="5240" spans="1:3" x14ac:dyDescent="0.25">
      <c r="A5240">
        <v>52380.46875</v>
      </c>
      <c r="B5240">
        <v>21.488340377807599</v>
      </c>
      <c r="C5240">
        <f t="shared" si="81"/>
        <v>14.550130208333334</v>
      </c>
    </row>
    <row r="5241" spans="1:3" x14ac:dyDescent="0.25">
      <c r="A5241">
        <v>52390.46875</v>
      </c>
      <c r="B5241">
        <v>21.9958400726318</v>
      </c>
      <c r="C5241">
        <f t="shared" si="81"/>
        <v>14.55290798611111</v>
      </c>
    </row>
    <row r="5242" spans="1:3" x14ac:dyDescent="0.25">
      <c r="A5242">
        <v>52400.46875</v>
      </c>
      <c r="B5242">
        <v>22.4234409332275</v>
      </c>
      <c r="C5242">
        <f t="shared" si="81"/>
        <v>14.555685763888889</v>
      </c>
    </row>
    <row r="5243" spans="1:3" x14ac:dyDescent="0.25">
      <c r="A5243">
        <v>52410.46875</v>
      </c>
      <c r="B5243">
        <v>22.6821098327637</v>
      </c>
      <c r="C5243">
        <f t="shared" si="81"/>
        <v>14.558463541666667</v>
      </c>
    </row>
    <row r="5244" spans="1:3" x14ac:dyDescent="0.25">
      <c r="A5244">
        <v>52420.46875</v>
      </c>
      <c r="B5244">
        <v>22.662290573120099</v>
      </c>
      <c r="C5244">
        <f t="shared" si="81"/>
        <v>14.561241319444445</v>
      </c>
    </row>
    <row r="5245" spans="1:3" x14ac:dyDescent="0.25">
      <c r="A5245">
        <v>52430.46875</v>
      </c>
      <c r="B5245">
        <v>22.297580718994102</v>
      </c>
      <c r="C5245">
        <f t="shared" si="81"/>
        <v>14.564019097222221</v>
      </c>
    </row>
    <row r="5246" spans="1:3" x14ac:dyDescent="0.25">
      <c r="A5246">
        <v>52440.46875</v>
      </c>
      <c r="B5246">
        <v>21.827030181884801</v>
      </c>
      <c r="C5246">
        <f t="shared" si="81"/>
        <v>14.566796875</v>
      </c>
    </row>
    <row r="5247" spans="1:3" x14ac:dyDescent="0.25">
      <c r="A5247">
        <v>52450.46875</v>
      </c>
      <c r="B5247">
        <v>21.389600753784201</v>
      </c>
      <c r="C5247">
        <f t="shared" si="81"/>
        <v>14.569574652777778</v>
      </c>
    </row>
    <row r="5248" spans="1:3" x14ac:dyDescent="0.25">
      <c r="A5248">
        <v>52460.46875</v>
      </c>
      <c r="B5248">
        <v>21.079130172729499</v>
      </c>
      <c r="C5248">
        <f t="shared" si="81"/>
        <v>14.572352430555556</v>
      </c>
    </row>
    <row r="5249" spans="1:3" x14ac:dyDescent="0.25">
      <c r="A5249">
        <v>52470.46875</v>
      </c>
      <c r="B5249">
        <v>20.912290573120099</v>
      </c>
      <c r="C5249">
        <f t="shared" si="81"/>
        <v>14.575130208333333</v>
      </c>
    </row>
    <row r="5250" spans="1:3" x14ac:dyDescent="0.25">
      <c r="A5250">
        <v>52480.46875</v>
      </c>
      <c r="B5250">
        <v>20.892339706420898</v>
      </c>
      <c r="C5250">
        <f t="shared" si="81"/>
        <v>14.577907986111111</v>
      </c>
    </row>
    <row r="5251" spans="1:3" x14ac:dyDescent="0.25">
      <c r="A5251">
        <v>52490.46875</v>
      </c>
      <c r="B5251">
        <v>21.132400512695298</v>
      </c>
      <c r="C5251">
        <f t="shared" ref="C5251:C5314" si="82">A5251/3600</f>
        <v>14.580685763888889</v>
      </c>
    </row>
    <row r="5252" spans="1:3" x14ac:dyDescent="0.25">
      <c r="A5252">
        <v>52500.46875</v>
      </c>
      <c r="B5252">
        <v>21.4671306610107</v>
      </c>
      <c r="C5252">
        <f t="shared" si="82"/>
        <v>14.583463541666667</v>
      </c>
    </row>
    <row r="5253" spans="1:3" x14ac:dyDescent="0.25">
      <c r="A5253">
        <v>52510.46875</v>
      </c>
      <c r="B5253">
        <v>21.754989624023398</v>
      </c>
      <c r="C5253">
        <f t="shared" si="82"/>
        <v>14.586241319444444</v>
      </c>
    </row>
    <row r="5254" spans="1:3" x14ac:dyDescent="0.25">
      <c r="A5254">
        <v>52520.46875</v>
      </c>
      <c r="B5254">
        <v>21.895530700683601</v>
      </c>
      <c r="C5254">
        <f t="shared" si="82"/>
        <v>14.589019097222222</v>
      </c>
    </row>
    <row r="5255" spans="1:3" x14ac:dyDescent="0.25">
      <c r="A5255">
        <v>52530.46875</v>
      </c>
      <c r="B5255">
        <v>21.816699981689499</v>
      </c>
      <c r="C5255">
        <f t="shared" si="82"/>
        <v>14.591796875</v>
      </c>
    </row>
    <row r="5256" spans="1:3" x14ac:dyDescent="0.25">
      <c r="A5256">
        <v>52540.46875</v>
      </c>
      <c r="B5256">
        <v>21.444290161132798</v>
      </c>
      <c r="C5256">
        <f t="shared" si="82"/>
        <v>14.594574652777778</v>
      </c>
    </row>
    <row r="5257" spans="1:3" x14ac:dyDescent="0.25">
      <c r="A5257">
        <v>52550.46875</v>
      </c>
      <c r="B5257">
        <v>21.030210494995099</v>
      </c>
      <c r="C5257">
        <f t="shared" si="82"/>
        <v>14.597352430555556</v>
      </c>
    </row>
    <row r="5258" spans="1:3" x14ac:dyDescent="0.25">
      <c r="A5258">
        <v>52560.46875</v>
      </c>
      <c r="B5258">
        <v>20.750179290771499</v>
      </c>
      <c r="C5258">
        <f t="shared" si="82"/>
        <v>14.600130208333333</v>
      </c>
    </row>
    <row r="5259" spans="1:3" x14ac:dyDescent="0.25">
      <c r="A5259">
        <v>52570.46875</v>
      </c>
      <c r="B5259">
        <v>20.648250579833999</v>
      </c>
      <c r="C5259">
        <f t="shared" si="82"/>
        <v>14.602907986111111</v>
      </c>
    </row>
    <row r="5260" spans="1:3" x14ac:dyDescent="0.25">
      <c r="A5260">
        <v>52580.46875</v>
      </c>
      <c r="B5260">
        <v>20.632759094238299</v>
      </c>
      <c r="C5260">
        <f t="shared" si="82"/>
        <v>14.605685763888889</v>
      </c>
    </row>
    <row r="5261" spans="1:3" x14ac:dyDescent="0.25">
      <c r="A5261">
        <v>52590.46875</v>
      </c>
      <c r="B5261">
        <v>20.5259609222412</v>
      </c>
      <c r="C5261">
        <f t="shared" si="82"/>
        <v>14.608463541666667</v>
      </c>
    </row>
    <row r="5262" spans="1:3" x14ac:dyDescent="0.25">
      <c r="A5262">
        <v>52600.46875</v>
      </c>
      <c r="B5262">
        <v>20.606439590454102</v>
      </c>
      <c r="C5262">
        <f t="shared" si="82"/>
        <v>14.611241319444444</v>
      </c>
    </row>
    <row r="5263" spans="1:3" x14ac:dyDescent="0.25">
      <c r="A5263">
        <v>52610.46875</v>
      </c>
      <c r="B5263">
        <v>20.653020858764599</v>
      </c>
      <c r="C5263">
        <f t="shared" si="82"/>
        <v>14.614019097222222</v>
      </c>
    </row>
    <row r="5264" spans="1:3" x14ac:dyDescent="0.25">
      <c r="A5264">
        <v>52620.46875</v>
      </c>
      <c r="B5264">
        <v>20.681079864501999</v>
      </c>
      <c r="C5264">
        <f t="shared" si="82"/>
        <v>14.616796875</v>
      </c>
    </row>
    <row r="5265" spans="1:3" x14ac:dyDescent="0.25">
      <c r="A5265">
        <v>52630.46875</v>
      </c>
      <c r="B5265">
        <v>20.840539932251001</v>
      </c>
      <c r="C5265">
        <f t="shared" si="82"/>
        <v>14.619574652777779</v>
      </c>
    </row>
    <row r="5266" spans="1:3" x14ac:dyDescent="0.25">
      <c r="A5266">
        <v>52640.46875</v>
      </c>
      <c r="B5266">
        <v>20.9533596038818</v>
      </c>
      <c r="C5266">
        <f t="shared" si="82"/>
        <v>14.622352430555555</v>
      </c>
    </row>
    <row r="5267" spans="1:3" x14ac:dyDescent="0.25">
      <c r="A5267">
        <v>52650.46875</v>
      </c>
      <c r="B5267">
        <v>21.428510665893601</v>
      </c>
      <c r="C5267">
        <f t="shared" si="82"/>
        <v>14.625130208333333</v>
      </c>
    </row>
    <row r="5268" spans="1:3" x14ac:dyDescent="0.25">
      <c r="A5268">
        <v>52660.46875</v>
      </c>
      <c r="B5268">
        <v>22.159420013427699</v>
      </c>
      <c r="C5268">
        <f t="shared" si="82"/>
        <v>14.627907986111111</v>
      </c>
    </row>
    <row r="5269" spans="1:3" x14ac:dyDescent="0.25">
      <c r="A5269">
        <v>52670.46875</v>
      </c>
      <c r="B5269">
        <v>22.676830291748001</v>
      </c>
      <c r="C5269">
        <f t="shared" si="82"/>
        <v>14.63068576388889</v>
      </c>
    </row>
    <row r="5270" spans="1:3" x14ac:dyDescent="0.25">
      <c r="A5270">
        <v>52680.46875</v>
      </c>
      <c r="B5270">
        <v>22.8554592132568</v>
      </c>
      <c r="C5270">
        <f t="shared" si="82"/>
        <v>14.633463541666666</v>
      </c>
    </row>
    <row r="5271" spans="1:3" x14ac:dyDescent="0.25">
      <c r="A5271">
        <v>52690.46875</v>
      </c>
      <c r="B5271">
        <v>22.738500595092798</v>
      </c>
      <c r="C5271">
        <f t="shared" si="82"/>
        <v>14.636241319444444</v>
      </c>
    </row>
    <row r="5272" spans="1:3" x14ac:dyDescent="0.25">
      <c r="A5272">
        <v>52700.46875</v>
      </c>
      <c r="B5272">
        <v>22.2229309082031</v>
      </c>
      <c r="C5272">
        <f t="shared" si="82"/>
        <v>14.639019097222222</v>
      </c>
    </row>
    <row r="5273" spans="1:3" x14ac:dyDescent="0.25">
      <c r="A5273">
        <v>52710.46875</v>
      </c>
      <c r="B5273">
        <v>21.695959091186499</v>
      </c>
      <c r="C5273">
        <f t="shared" si="82"/>
        <v>14.641796875000001</v>
      </c>
    </row>
    <row r="5274" spans="1:3" x14ac:dyDescent="0.25">
      <c r="A5274">
        <v>52720.46875</v>
      </c>
      <c r="B5274">
        <v>21.249660491943398</v>
      </c>
      <c r="C5274">
        <f t="shared" si="82"/>
        <v>14.644574652777777</v>
      </c>
    </row>
    <row r="5275" spans="1:3" x14ac:dyDescent="0.25">
      <c r="A5275">
        <v>52730.46875</v>
      </c>
      <c r="B5275">
        <v>20.969589233398398</v>
      </c>
      <c r="C5275">
        <f t="shared" si="82"/>
        <v>14.647352430555555</v>
      </c>
    </row>
    <row r="5276" spans="1:3" x14ac:dyDescent="0.25">
      <c r="A5276">
        <v>52740.46875</v>
      </c>
      <c r="B5276">
        <v>20.850969314575199</v>
      </c>
      <c r="C5276">
        <f t="shared" si="82"/>
        <v>14.650130208333334</v>
      </c>
    </row>
    <row r="5277" spans="1:3" x14ac:dyDescent="0.25">
      <c r="A5277">
        <v>52750.46875</v>
      </c>
      <c r="B5277">
        <v>20.936519622802699</v>
      </c>
      <c r="C5277">
        <f t="shared" si="82"/>
        <v>14.652907986111112</v>
      </c>
    </row>
    <row r="5278" spans="1:3" x14ac:dyDescent="0.25">
      <c r="A5278">
        <v>52760.46875</v>
      </c>
      <c r="B5278">
        <v>21.277929306030298</v>
      </c>
      <c r="C5278">
        <f t="shared" si="82"/>
        <v>14.655685763888888</v>
      </c>
    </row>
    <row r="5279" spans="1:3" x14ac:dyDescent="0.25">
      <c r="A5279">
        <v>52770.46875</v>
      </c>
      <c r="B5279">
        <v>21.776290893554702</v>
      </c>
      <c r="C5279">
        <f t="shared" si="82"/>
        <v>14.658463541666666</v>
      </c>
    </row>
    <row r="5280" spans="1:3" x14ac:dyDescent="0.25">
      <c r="A5280">
        <v>52780.46875</v>
      </c>
      <c r="B5280">
        <v>22.113079071044901</v>
      </c>
      <c r="C5280">
        <f t="shared" si="82"/>
        <v>14.661241319444445</v>
      </c>
    </row>
    <row r="5281" spans="1:3" x14ac:dyDescent="0.25">
      <c r="A5281">
        <v>52790.46875</v>
      </c>
      <c r="B5281">
        <v>22.175880432128899</v>
      </c>
      <c r="C5281">
        <f t="shared" si="82"/>
        <v>14.664019097222223</v>
      </c>
    </row>
    <row r="5282" spans="1:3" x14ac:dyDescent="0.25">
      <c r="A5282">
        <v>52800.46875</v>
      </c>
      <c r="B5282">
        <v>21.879810333251999</v>
      </c>
      <c r="C5282">
        <f t="shared" si="82"/>
        <v>14.666796874999999</v>
      </c>
    </row>
    <row r="5283" spans="1:3" x14ac:dyDescent="0.25">
      <c r="A5283">
        <v>52810.46875</v>
      </c>
      <c r="B5283">
        <v>21.398809432983398</v>
      </c>
      <c r="C5283">
        <f t="shared" si="82"/>
        <v>14.669574652777778</v>
      </c>
    </row>
    <row r="5284" spans="1:3" x14ac:dyDescent="0.25">
      <c r="A5284">
        <v>52820.46875</v>
      </c>
      <c r="B5284">
        <v>20.965799331665</v>
      </c>
      <c r="C5284">
        <f t="shared" si="82"/>
        <v>14.672352430555556</v>
      </c>
    </row>
    <row r="5285" spans="1:3" x14ac:dyDescent="0.25">
      <c r="A5285">
        <v>52830.46875</v>
      </c>
      <c r="B5285">
        <v>20.749549865722699</v>
      </c>
      <c r="C5285">
        <f t="shared" si="82"/>
        <v>14.675130208333334</v>
      </c>
    </row>
    <row r="5286" spans="1:3" x14ac:dyDescent="0.25">
      <c r="A5286">
        <v>52840.46875</v>
      </c>
      <c r="B5286">
        <v>20.698219299316399</v>
      </c>
      <c r="C5286">
        <f t="shared" si="82"/>
        <v>14.67790798611111</v>
      </c>
    </row>
    <row r="5287" spans="1:3" x14ac:dyDescent="0.25">
      <c r="A5287">
        <v>52850.46875</v>
      </c>
      <c r="B5287">
        <v>20.6982307434082</v>
      </c>
      <c r="C5287">
        <f t="shared" si="82"/>
        <v>14.680685763888889</v>
      </c>
    </row>
    <row r="5288" spans="1:3" x14ac:dyDescent="0.25">
      <c r="A5288">
        <v>52860.46875</v>
      </c>
      <c r="B5288">
        <v>20.716590881347699</v>
      </c>
      <c r="C5288">
        <f t="shared" si="82"/>
        <v>14.683463541666667</v>
      </c>
    </row>
    <row r="5289" spans="1:3" x14ac:dyDescent="0.25">
      <c r="A5289">
        <v>52870.46875</v>
      </c>
      <c r="B5289">
        <v>21.100389480590799</v>
      </c>
      <c r="C5289">
        <f t="shared" si="82"/>
        <v>14.686241319444445</v>
      </c>
    </row>
    <row r="5290" spans="1:3" x14ac:dyDescent="0.25">
      <c r="A5290">
        <v>52880.46875</v>
      </c>
      <c r="B5290">
        <v>21.722570419311499</v>
      </c>
      <c r="C5290">
        <f t="shared" si="82"/>
        <v>14.689019097222221</v>
      </c>
    </row>
    <row r="5291" spans="1:3" x14ac:dyDescent="0.25">
      <c r="A5291">
        <v>52890.46875</v>
      </c>
      <c r="B5291">
        <v>22.059059143066399</v>
      </c>
      <c r="C5291">
        <f t="shared" si="82"/>
        <v>14.691796875</v>
      </c>
    </row>
    <row r="5292" spans="1:3" x14ac:dyDescent="0.25">
      <c r="A5292">
        <v>52900.46875</v>
      </c>
      <c r="B5292">
        <v>22.000440597534201</v>
      </c>
      <c r="C5292">
        <f t="shared" si="82"/>
        <v>14.694574652777778</v>
      </c>
    </row>
    <row r="5293" spans="1:3" x14ac:dyDescent="0.25">
      <c r="A5293">
        <v>52910.46875</v>
      </c>
      <c r="B5293">
        <v>21.584089279174801</v>
      </c>
      <c r="C5293">
        <f t="shared" si="82"/>
        <v>14.697352430555556</v>
      </c>
    </row>
    <row r="5294" spans="1:3" x14ac:dyDescent="0.25">
      <c r="A5294">
        <v>52920.46875</v>
      </c>
      <c r="B5294">
        <v>21.2117099761963</v>
      </c>
      <c r="C5294">
        <f t="shared" si="82"/>
        <v>14.700130208333333</v>
      </c>
    </row>
    <row r="5295" spans="1:3" x14ac:dyDescent="0.25">
      <c r="A5295">
        <v>52930.46875</v>
      </c>
      <c r="B5295">
        <v>20.974269866943398</v>
      </c>
      <c r="C5295">
        <f t="shared" si="82"/>
        <v>14.702907986111111</v>
      </c>
    </row>
    <row r="5296" spans="1:3" x14ac:dyDescent="0.25">
      <c r="A5296">
        <v>52940.46875</v>
      </c>
      <c r="B5296">
        <v>20.843690872192401</v>
      </c>
      <c r="C5296">
        <f t="shared" si="82"/>
        <v>14.705685763888889</v>
      </c>
    </row>
    <row r="5297" spans="1:3" x14ac:dyDescent="0.25">
      <c r="A5297">
        <v>52950.46875</v>
      </c>
      <c r="B5297">
        <v>20.752099990844702</v>
      </c>
      <c r="C5297">
        <f t="shared" si="82"/>
        <v>14.708463541666667</v>
      </c>
    </row>
    <row r="5298" spans="1:3" x14ac:dyDescent="0.25">
      <c r="A5298">
        <v>52960.46875</v>
      </c>
      <c r="B5298">
        <v>20.7659091949463</v>
      </c>
      <c r="C5298">
        <f t="shared" si="82"/>
        <v>14.711241319444444</v>
      </c>
    </row>
    <row r="5299" spans="1:3" x14ac:dyDescent="0.25">
      <c r="A5299">
        <v>52970.46875</v>
      </c>
      <c r="B5299">
        <v>20.948469161987301</v>
      </c>
      <c r="C5299">
        <f t="shared" si="82"/>
        <v>14.714019097222222</v>
      </c>
    </row>
    <row r="5300" spans="1:3" x14ac:dyDescent="0.25">
      <c r="A5300">
        <v>52980.46875</v>
      </c>
      <c r="B5300">
        <v>21.376510620117202</v>
      </c>
      <c r="C5300">
        <f t="shared" si="82"/>
        <v>14.716796875</v>
      </c>
    </row>
    <row r="5301" spans="1:3" x14ac:dyDescent="0.25">
      <c r="A5301">
        <v>52990.46875</v>
      </c>
      <c r="B5301">
        <v>21.662429809570298</v>
      </c>
      <c r="C5301">
        <f t="shared" si="82"/>
        <v>14.719574652777778</v>
      </c>
    </row>
    <row r="5302" spans="1:3" x14ac:dyDescent="0.25">
      <c r="A5302">
        <v>53000.46875</v>
      </c>
      <c r="B5302">
        <v>21.681169509887699</v>
      </c>
      <c r="C5302">
        <f t="shared" si="82"/>
        <v>14.722352430555556</v>
      </c>
    </row>
    <row r="5303" spans="1:3" x14ac:dyDescent="0.25">
      <c r="A5303">
        <v>53010.46875</v>
      </c>
      <c r="B5303">
        <v>21.3272590637207</v>
      </c>
      <c r="C5303">
        <f t="shared" si="82"/>
        <v>14.725130208333333</v>
      </c>
    </row>
    <row r="5304" spans="1:3" x14ac:dyDescent="0.25">
      <c r="A5304">
        <v>53020.46875</v>
      </c>
      <c r="B5304">
        <v>20.987909317016602</v>
      </c>
      <c r="C5304">
        <f t="shared" si="82"/>
        <v>14.727907986111111</v>
      </c>
    </row>
    <row r="5305" spans="1:3" x14ac:dyDescent="0.25">
      <c r="A5305">
        <v>53030.46875</v>
      </c>
      <c r="B5305">
        <v>20.753049850463899</v>
      </c>
      <c r="C5305">
        <f t="shared" si="82"/>
        <v>14.730685763888889</v>
      </c>
    </row>
    <row r="5306" spans="1:3" x14ac:dyDescent="0.25">
      <c r="A5306">
        <v>53040.46875</v>
      </c>
      <c r="B5306">
        <v>20.6543998718262</v>
      </c>
      <c r="C5306">
        <f t="shared" si="82"/>
        <v>14.733463541666667</v>
      </c>
    </row>
    <row r="5307" spans="1:3" x14ac:dyDescent="0.25">
      <c r="A5307">
        <v>53050.46875</v>
      </c>
      <c r="B5307">
        <v>20.6449794769287</v>
      </c>
      <c r="C5307">
        <f t="shared" si="82"/>
        <v>14.736241319444444</v>
      </c>
    </row>
    <row r="5308" spans="1:3" x14ac:dyDescent="0.25">
      <c r="A5308">
        <v>53060.46875</v>
      </c>
      <c r="B5308">
        <v>20.526460647583001</v>
      </c>
      <c r="C5308">
        <f t="shared" si="82"/>
        <v>14.739019097222222</v>
      </c>
    </row>
    <row r="5309" spans="1:3" x14ac:dyDescent="0.25">
      <c r="A5309">
        <v>53070.46875</v>
      </c>
      <c r="B5309">
        <v>20.4982395172119</v>
      </c>
      <c r="C5309">
        <f t="shared" si="82"/>
        <v>14.741796875</v>
      </c>
    </row>
    <row r="5310" spans="1:3" x14ac:dyDescent="0.25">
      <c r="A5310">
        <v>53080.46875</v>
      </c>
      <c r="B5310">
        <v>20.849550247192401</v>
      </c>
      <c r="C5310">
        <f t="shared" si="82"/>
        <v>14.744574652777779</v>
      </c>
    </row>
    <row r="5311" spans="1:3" x14ac:dyDescent="0.25">
      <c r="A5311">
        <v>53090.46875</v>
      </c>
      <c r="B5311">
        <v>21.305679321289102</v>
      </c>
      <c r="C5311">
        <f t="shared" si="82"/>
        <v>14.747352430555555</v>
      </c>
    </row>
    <row r="5312" spans="1:3" x14ac:dyDescent="0.25">
      <c r="A5312">
        <v>53100.46875</v>
      </c>
      <c r="B5312">
        <v>21.529850006103501</v>
      </c>
      <c r="C5312">
        <f t="shared" si="82"/>
        <v>14.750130208333333</v>
      </c>
    </row>
    <row r="5313" spans="1:3" x14ac:dyDescent="0.25">
      <c r="A5313">
        <v>53110.46875</v>
      </c>
      <c r="B5313">
        <v>21.510570526123001</v>
      </c>
      <c r="C5313">
        <f t="shared" si="82"/>
        <v>14.752907986111111</v>
      </c>
    </row>
    <row r="5314" spans="1:3" x14ac:dyDescent="0.25">
      <c r="A5314">
        <v>53120.46875</v>
      </c>
      <c r="B5314">
        <v>21.3054008483887</v>
      </c>
      <c r="C5314">
        <f t="shared" si="82"/>
        <v>14.75568576388889</v>
      </c>
    </row>
    <row r="5315" spans="1:3" x14ac:dyDescent="0.25">
      <c r="A5315">
        <v>53130.46875</v>
      </c>
      <c r="B5315">
        <v>20.949169158935501</v>
      </c>
      <c r="C5315">
        <f t="shared" ref="C5315:C5378" si="83">A5315/3600</f>
        <v>14.758463541666666</v>
      </c>
    </row>
    <row r="5316" spans="1:3" x14ac:dyDescent="0.25">
      <c r="A5316">
        <v>53140.46875</v>
      </c>
      <c r="B5316">
        <v>20.742229461669901</v>
      </c>
      <c r="C5316">
        <f t="shared" si="83"/>
        <v>14.761241319444444</v>
      </c>
    </row>
    <row r="5317" spans="1:3" x14ac:dyDescent="0.25">
      <c r="A5317">
        <v>53150.46875</v>
      </c>
      <c r="B5317">
        <v>20.636009216308601</v>
      </c>
      <c r="C5317">
        <f t="shared" si="83"/>
        <v>14.764019097222222</v>
      </c>
    </row>
    <row r="5318" spans="1:3" x14ac:dyDescent="0.25">
      <c r="A5318">
        <v>53160.46875</v>
      </c>
      <c r="B5318">
        <v>20.4893894195557</v>
      </c>
      <c r="C5318">
        <f t="shared" si="83"/>
        <v>14.766796875000001</v>
      </c>
    </row>
    <row r="5319" spans="1:3" x14ac:dyDescent="0.25">
      <c r="A5319">
        <v>53170.46875</v>
      </c>
      <c r="B5319">
        <v>20.365810394287099</v>
      </c>
      <c r="C5319">
        <f t="shared" si="83"/>
        <v>14.769574652777777</v>
      </c>
    </row>
    <row r="5320" spans="1:3" x14ac:dyDescent="0.25">
      <c r="A5320">
        <v>53180.46875</v>
      </c>
      <c r="B5320">
        <v>20.665399551391602</v>
      </c>
      <c r="C5320">
        <f t="shared" si="83"/>
        <v>14.772352430555555</v>
      </c>
    </row>
    <row r="5321" spans="1:3" x14ac:dyDescent="0.25">
      <c r="A5321">
        <v>53190.46875</v>
      </c>
      <c r="B5321">
        <v>21.3496799468994</v>
      </c>
      <c r="C5321">
        <f t="shared" si="83"/>
        <v>14.775130208333334</v>
      </c>
    </row>
    <row r="5322" spans="1:3" x14ac:dyDescent="0.25">
      <c r="A5322">
        <v>53200.46875</v>
      </c>
      <c r="B5322">
        <v>21.941249847412099</v>
      </c>
      <c r="C5322">
        <f t="shared" si="83"/>
        <v>14.777907986111112</v>
      </c>
    </row>
    <row r="5323" spans="1:3" x14ac:dyDescent="0.25">
      <c r="A5323">
        <v>53210.46875</v>
      </c>
      <c r="B5323">
        <v>22.133079528808601</v>
      </c>
      <c r="C5323">
        <f t="shared" si="83"/>
        <v>14.780685763888888</v>
      </c>
    </row>
    <row r="5324" spans="1:3" x14ac:dyDescent="0.25">
      <c r="A5324">
        <v>53220.46875</v>
      </c>
      <c r="B5324">
        <v>22.054939270019499</v>
      </c>
      <c r="C5324">
        <f t="shared" si="83"/>
        <v>14.783463541666666</v>
      </c>
    </row>
    <row r="5325" spans="1:3" x14ac:dyDescent="0.25">
      <c r="A5325">
        <v>53230.46875</v>
      </c>
      <c r="B5325">
        <v>21.716489791870099</v>
      </c>
      <c r="C5325">
        <f t="shared" si="83"/>
        <v>14.786241319444445</v>
      </c>
    </row>
    <row r="5326" spans="1:3" x14ac:dyDescent="0.25">
      <c r="A5326">
        <v>53240.46875</v>
      </c>
      <c r="B5326">
        <v>21.3253993988037</v>
      </c>
      <c r="C5326">
        <f t="shared" si="83"/>
        <v>14.789019097222223</v>
      </c>
    </row>
    <row r="5327" spans="1:3" x14ac:dyDescent="0.25">
      <c r="A5327">
        <v>53250.46875</v>
      </c>
      <c r="B5327">
        <v>20.945110321044901</v>
      </c>
      <c r="C5327">
        <f t="shared" si="83"/>
        <v>14.791796874999999</v>
      </c>
    </row>
    <row r="5328" spans="1:3" x14ac:dyDescent="0.25">
      <c r="A5328">
        <v>53260.46875</v>
      </c>
      <c r="B5328">
        <v>20.7040691375732</v>
      </c>
      <c r="C5328">
        <f t="shared" si="83"/>
        <v>14.794574652777778</v>
      </c>
    </row>
    <row r="5329" spans="1:3" x14ac:dyDescent="0.25">
      <c r="A5329">
        <v>53270.46875</v>
      </c>
      <c r="B5329">
        <v>20.588199615478501</v>
      </c>
      <c r="C5329">
        <f t="shared" si="83"/>
        <v>14.797352430555556</v>
      </c>
    </row>
    <row r="5330" spans="1:3" x14ac:dyDescent="0.25">
      <c r="A5330">
        <v>53280.46875</v>
      </c>
      <c r="B5330">
        <v>20.552030563354499</v>
      </c>
      <c r="C5330">
        <f t="shared" si="83"/>
        <v>14.800130208333334</v>
      </c>
    </row>
    <row r="5331" spans="1:3" x14ac:dyDescent="0.25">
      <c r="A5331">
        <v>53290.46875</v>
      </c>
      <c r="B5331">
        <v>20.6066493988037</v>
      </c>
      <c r="C5331">
        <f t="shared" si="83"/>
        <v>14.80290798611111</v>
      </c>
    </row>
    <row r="5332" spans="1:3" x14ac:dyDescent="0.25">
      <c r="A5332">
        <v>53300.46875</v>
      </c>
      <c r="B5332">
        <v>20.562580108642599</v>
      </c>
      <c r="C5332">
        <f t="shared" si="83"/>
        <v>14.805685763888889</v>
      </c>
    </row>
    <row r="5333" spans="1:3" x14ac:dyDescent="0.25">
      <c r="A5333">
        <v>53310.46875</v>
      </c>
      <c r="B5333">
        <v>20.549789428710898</v>
      </c>
      <c r="C5333">
        <f t="shared" si="83"/>
        <v>14.808463541666667</v>
      </c>
    </row>
    <row r="5334" spans="1:3" x14ac:dyDescent="0.25">
      <c r="A5334">
        <v>53320.46875</v>
      </c>
      <c r="B5334">
        <v>20.5076599121094</v>
      </c>
      <c r="C5334">
        <f t="shared" si="83"/>
        <v>14.811241319444445</v>
      </c>
    </row>
    <row r="5335" spans="1:3" x14ac:dyDescent="0.25">
      <c r="A5335">
        <v>53330.46875</v>
      </c>
      <c r="B5335">
        <v>20.449110031127901</v>
      </c>
      <c r="C5335">
        <f t="shared" si="83"/>
        <v>14.814019097222221</v>
      </c>
    </row>
    <row r="5336" spans="1:3" x14ac:dyDescent="0.25">
      <c r="A5336">
        <v>53340.46875</v>
      </c>
      <c r="B5336">
        <v>20.368610382080099</v>
      </c>
      <c r="C5336">
        <f t="shared" si="83"/>
        <v>14.816796875</v>
      </c>
    </row>
    <row r="5337" spans="1:3" x14ac:dyDescent="0.25">
      <c r="A5337">
        <v>53350.46875</v>
      </c>
      <c r="B5337">
        <v>20.5376892089844</v>
      </c>
      <c r="C5337">
        <f t="shared" si="83"/>
        <v>14.819574652777778</v>
      </c>
    </row>
    <row r="5338" spans="1:3" x14ac:dyDescent="0.25">
      <c r="A5338">
        <v>53360.46875</v>
      </c>
      <c r="B5338">
        <v>21.009290695190401</v>
      </c>
      <c r="C5338">
        <f t="shared" si="83"/>
        <v>14.822352430555556</v>
      </c>
    </row>
    <row r="5339" spans="1:3" x14ac:dyDescent="0.25">
      <c r="A5339">
        <v>53370.46875</v>
      </c>
      <c r="B5339">
        <v>21.700059890747099</v>
      </c>
      <c r="C5339">
        <f t="shared" si="83"/>
        <v>14.825130208333333</v>
      </c>
    </row>
    <row r="5340" spans="1:3" x14ac:dyDescent="0.25">
      <c r="A5340">
        <v>53380.46875</v>
      </c>
      <c r="B5340">
        <v>22.0666198730469</v>
      </c>
      <c r="C5340">
        <f t="shared" si="83"/>
        <v>14.827907986111111</v>
      </c>
    </row>
    <row r="5341" spans="1:3" x14ac:dyDescent="0.25">
      <c r="A5341">
        <v>53390.46875</v>
      </c>
      <c r="B5341">
        <v>22.123609542846701</v>
      </c>
      <c r="C5341">
        <f t="shared" si="83"/>
        <v>14.830685763888889</v>
      </c>
    </row>
    <row r="5342" spans="1:3" x14ac:dyDescent="0.25">
      <c r="A5342">
        <v>53400.16015625</v>
      </c>
      <c r="B5342">
        <v>21.886400222778299</v>
      </c>
      <c r="C5342">
        <f t="shared" si="83"/>
        <v>14.833377821180555</v>
      </c>
    </row>
    <row r="5343" spans="1:3" x14ac:dyDescent="0.25">
      <c r="A5343">
        <v>53410.16015625</v>
      </c>
      <c r="B5343">
        <v>21.517429351806602</v>
      </c>
      <c r="C5343">
        <f t="shared" si="83"/>
        <v>14.836155598958333</v>
      </c>
    </row>
    <row r="5344" spans="1:3" x14ac:dyDescent="0.25">
      <c r="A5344">
        <v>53420.16015625</v>
      </c>
      <c r="B5344">
        <v>21.142890930175799</v>
      </c>
      <c r="C5344">
        <f t="shared" si="83"/>
        <v>14.838933376736112</v>
      </c>
    </row>
    <row r="5345" spans="1:3" x14ac:dyDescent="0.25">
      <c r="A5345">
        <v>53430.16015625</v>
      </c>
      <c r="B5345">
        <v>20.886739730835</v>
      </c>
      <c r="C5345">
        <f t="shared" si="83"/>
        <v>14.841711154513888</v>
      </c>
    </row>
    <row r="5346" spans="1:3" x14ac:dyDescent="0.25">
      <c r="A5346">
        <v>53440.16015625</v>
      </c>
      <c r="B5346">
        <v>20.719669342041001</v>
      </c>
      <c r="C5346">
        <f t="shared" si="83"/>
        <v>14.844488932291666</v>
      </c>
    </row>
    <row r="5347" spans="1:3" x14ac:dyDescent="0.25">
      <c r="A5347">
        <v>53450.16015625</v>
      </c>
      <c r="B5347">
        <v>20.645399093627901</v>
      </c>
      <c r="C5347">
        <f t="shared" si="83"/>
        <v>14.847266710069444</v>
      </c>
    </row>
    <row r="5348" spans="1:3" x14ac:dyDescent="0.25">
      <c r="A5348">
        <v>53460.16015625</v>
      </c>
      <c r="B5348">
        <v>20.757249832153299</v>
      </c>
      <c r="C5348">
        <f t="shared" si="83"/>
        <v>14.850044487847223</v>
      </c>
    </row>
    <row r="5349" spans="1:3" x14ac:dyDescent="0.25">
      <c r="A5349">
        <v>53470.16015625</v>
      </c>
      <c r="B5349">
        <v>21.0644207000732</v>
      </c>
      <c r="C5349">
        <f t="shared" si="83"/>
        <v>14.852822265625001</v>
      </c>
    </row>
    <row r="5350" spans="1:3" x14ac:dyDescent="0.25">
      <c r="A5350">
        <v>53480.16015625</v>
      </c>
      <c r="B5350">
        <v>21.461900711059599</v>
      </c>
      <c r="C5350">
        <f t="shared" si="83"/>
        <v>14.855600043402777</v>
      </c>
    </row>
    <row r="5351" spans="1:3" x14ac:dyDescent="0.25">
      <c r="A5351">
        <v>53490.16015625</v>
      </c>
      <c r="B5351">
        <v>21.609289169311499</v>
      </c>
      <c r="C5351">
        <f t="shared" si="83"/>
        <v>14.858377821180556</v>
      </c>
    </row>
    <row r="5352" spans="1:3" x14ac:dyDescent="0.25">
      <c r="A5352">
        <v>53500.16015625</v>
      </c>
      <c r="B5352">
        <v>21.45924949646</v>
      </c>
      <c r="C5352">
        <f t="shared" si="83"/>
        <v>14.861155598958334</v>
      </c>
    </row>
    <row r="5353" spans="1:3" x14ac:dyDescent="0.25">
      <c r="A5353">
        <v>53510.16015625</v>
      </c>
      <c r="B5353">
        <v>21.0772094726562</v>
      </c>
      <c r="C5353">
        <f t="shared" si="83"/>
        <v>14.863933376736112</v>
      </c>
    </row>
    <row r="5354" spans="1:3" x14ac:dyDescent="0.25">
      <c r="A5354">
        <v>53520.16015625</v>
      </c>
      <c r="B5354">
        <v>20.739170074462901</v>
      </c>
      <c r="C5354">
        <f t="shared" si="83"/>
        <v>14.866711154513888</v>
      </c>
    </row>
    <row r="5355" spans="1:3" x14ac:dyDescent="0.25">
      <c r="A5355">
        <v>53530.16015625</v>
      </c>
      <c r="B5355">
        <v>20.572910308837901</v>
      </c>
      <c r="C5355">
        <f t="shared" si="83"/>
        <v>14.869488932291667</v>
      </c>
    </row>
    <row r="5356" spans="1:3" x14ac:dyDescent="0.25">
      <c r="A5356">
        <v>53540.16015625</v>
      </c>
      <c r="B5356">
        <v>20.451959609985401</v>
      </c>
      <c r="C5356">
        <f t="shared" si="83"/>
        <v>14.872266710069445</v>
      </c>
    </row>
    <row r="5357" spans="1:3" x14ac:dyDescent="0.25">
      <c r="A5357">
        <v>53550.16015625</v>
      </c>
      <c r="B5357">
        <v>20.364559173583999</v>
      </c>
      <c r="C5357">
        <f t="shared" si="83"/>
        <v>14.875044487847223</v>
      </c>
    </row>
    <row r="5358" spans="1:3" x14ac:dyDescent="0.25">
      <c r="A5358">
        <v>53560.16015625</v>
      </c>
      <c r="B5358">
        <v>20.274250030517599</v>
      </c>
      <c r="C5358">
        <f t="shared" si="83"/>
        <v>14.877822265624999</v>
      </c>
    </row>
    <row r="5359" spans="1:3" x14ac:dyDescent="0.25">
      <c r="A5359">
        <v>53570.16015625</v>
      </c>
      <c r="B5359">
        <v>20.314670562744102</v>
      </c>
      <c r="C5359">
        <f t="shared" si="83"/>
        <v>14.880600043402778</v>
      </c>
    </row>
    <row r="5360" spans="1:3" x14ac:dyDescent="0.25">
      <c r="A5360">
        <v>53580.16015625</v>
      </c>
      <c r="B5360">
        <v>20.4139194488525</v>
      </c>
      <c r="C5360">
        <f t="shared" si="83"/>
        <v>14.883377821180556</v>
      </c>
    </row>
    <row r="5361" spans="1:3" x14ac:dyDescent="0.25">
      <c r="A5361">
        <v>53590.16015625</v>
      </c>
      <c r="B5361">
        <v>20.417619705200199</v>
      </c>
      <c r="C5361">
        <f t="shared" si="83"/>
        <v>14.886155598958334</v>
      </c>
    </row>
    <row r="5362" spans="1:3" x14ac:dyDescent="0.25">
      <c r="A5362">
        <v>53600.16015625</v>
      </c>
      <c r="B5362">
        <v>20.5901794433594</v>
      </c>
      <c r="C5362">
        <f t="shared" si="83"/>
        <v>14.888933376736111</v>
      </c>
    </row>
    <row r="5363" spans="1:3" x14ac:dyDescent="0.25">
      <c r="A5363">
        <v>53610.16015625</v>
      </c>
      <c r="B5363">
        <v>20.602310180664102</v>
      </c>
      <c r="C5363">
        <f t="shared" si="83"/>
        <v>14.891711154513889</v>
      </c>
    </row>
    <row r="5364" spans="1:3" x14ac:dyDescent="0.25">
      <c r="A5364">
        <v>53620.16015625</v>
      </c>
      <c r="B5364">
        <v>20.6609897613525</v>
      </c>
      <c r="C5364">
        <f t="shared" si="83"/>
        <v>14.894488932291667</v>
      </c>
    </row>
    <row r="5365" spans="1:3" x14ac:dyDescent="0.25">
      <c r="A5365">
        <v>53630.16015625</v>
      </c>
      <c r="B5365">
        <v>20.8967990875244</v>
      </c>
      <c r="C5365">
        <f t="shared" si="83"/>
        <v>14.897266710069445</v>
      </c>
    </row>
    <row r="5366" spans="1:3" x14ac:dyDescent="0.25">
      <c r="A5366">
        <v>53640.16015625</v>
      </c>
      <c r="B5366">
        <v>20.9263000488281</v>
      </c>
      <c r="C5366">
        <f t="shared" si="83"/>
        <v>14.900044487847222</v>
      </c>
    </row>
    <row r="5367" spans="1:3" x14ac:dyDescent="0.25">
      <c r="A5367">
        <v>53650.16015625</v>
      </c>
      <c r="B5367">
        <v>20.986349105835</v>
      </c>
      <c r="C5367">
        <f t="shared" si="83"/>
        <v>14.902822265625</v>
      </c>
    </row>
    <row r="5368" spans="1:3" x14ac:dyDescent="0.25">
      <c r="A5368">
        <v>53660.16015625</v>
      </c>
      <c r="B5368">
        <v>21.131669998168899</v>
      </c>
      <c r="C5368">
        <f t="shared" si="83"/>
        <v>14.905600043402778</v>
      </c>
    </row>
    <row r="5369" spans="1:3" x14ac:dyDescent="0.25">
      <c r="A5369">
        <v>53670.16015625</v>
      </c>
      <c r="B5369">
        <v>21.065940856933601</v>
      </c>
      <c r="C5369">
        <f t="shared" si="83"/>
        <v>14.908377821180556</v>
      </c>
    </row>
    <row r="5370" spans="1:3" x14ac:dyDescent="0.25">
      <c r="A5370">
        <v>53680.16015625</v>
      </c>
      <c r="B5370">
        <v>21.0530891418457</v>
      </c>
      <c r="C5370">
        <f t="shared" si="83"/>
        <v>14.911155598958333</v>
      </c>
    </row>
    <row r="5371" spans="1:3" x14ac:dyDescent="0.25">
      <c r="A5371">
        <v>53690.16015625</v>
      </c>
      <c r="B5371">
        <v>21.168760299682599</v>
      </c>
      <c r="C5371">
        <f t="shared" si="83"/>
        <v>14.913933376736111</v>
      </c>
    </row>
    <row r="5372" spans="1:3" x14ac:dyDescent="0.25">
      <c r="A5372">
        <v>53700.16015625</v>
      </c>
      <c r="B5372">
        <v>21.105739593505898</v>
      </c>
      <c r="C5372">
        <f t="shared" si="83"/>
        <v>14.916711154513889</v>
      </c>
    </row>
    <row r="5373" spans="1:3" x14ac:dyDescent="0.25">
      <c r="A5373">
        <v>53710.16015625</v>
      </c>
      <c r="B5373">
        <v>21.0866794586182</v>
      </c>
      <c r="C5373">
        <f t="shared" si="83"/>
        <v>14.919488932291667</v>
      </c>
    </row>
    <row r="5374" spans="1:3" x14ac:dyDescent="0.25">
      <c r="A5374">
        <v>53720.16015625</v>
      </c>
      <c r="B5374">
        <v>21.185329437255898</v>
      </c>
      <c r="C5374">
        <f t="shared" si="83"/>
        <v>14.922266710069444</v>
      </c>
    </row>
    <row r="5375" spans="1:3" x14ac:dyDescent="0.25">
      <c r="A5375">
        <v>53730.16015625</v>
      </c>
      <c r="B5375">
        <v>21.138059616088899</v>
      </c>
      <c r="C5375">
        <f t="shared" si="83"/>
        <v>14.925044487847222</v>
      </c>
    </row>
    <row r="5376" spans="1:3" x14ac:dyDescent="0.25">
      <c r="A5376">
        <v>53740.16015625</v>
      </c>
      <c r="B5376">
        <v>21.146659851074201</v>
      </c>
      <c r="C5376">
        <f t="shared" si="83"/>
        <v>14.927822265625</v>
      </c>
    </row>
    <row r="5377" spans="1:3" x14ac:dyDescent="0.25">
      <c r="A5377">
        <v>53750.16015625</v>
      </c>
      <c r="B5377">
        <v>21.4210090637207</v>
      </c>
      <c r="C5377">
        <f t="shared" si="83"/>
        <v>14.930600043402778</v>
      </c>
    </row>
    <row r="5378" spans="1:3" x14ac:dyDescent="0.25">
      <c r="A5378">
        <v>53760.16015625</v>
      </c>
      <c r="B5378">
        <v>21.444940567016602</v>
      </c>
      <c r="C5378">
        <f t="shared" si="83"/>
        <v>14.933377821180555</v>
      </c>
    </row>
    <row r="5379" spans="1:3" x14ac:dyDescent="0.25">
      <c r="A5379">
        <v>53770.16015625</v>
      </c>
      <c r="B5379">
        <v>21.720399856567401</v>
      </c>
      <c r="C5379">
        <f t="shared" ref="C5379:C5442" si="84">A5379/3600</f>
        <v>14.936155598958333</v>
      </c>
    </row>
    <row r="5380" spans="1:3" x14ac:dyDescent="0.25">
      <c r="A5380">
        <v>53780.16015625</v>
      </c>
      <c r="B5380">
        <v>21.6951198577881</v>
      </c>
      <c r="C5380">
        <f t="shared" si="84"/>
        <v>14.938933376736111</v>
      </c>
    </row>
    <row r="5381" spans="1:3" x14ac:dyDescent="0.25">
      <c r="A5381">
        <v>53790.16015625</v>
      </c>
      <c r="B5381">
        <v>21.8880100250244</v>
      </c>
      <c r="C5381">
        <f t="shared" si="84"/>
        <v>14.941711154513889</v>
      </c>
    </row>
    <row r="5382" spans="1:3" x14ac:dyDescent="0.25">
      <c r="A5382">
        <v>53800.16015625</v>
      </c>
      <c r="B5382">
        <v>21.790969848632798</v>
      </c>
      <c r="C5382">
        <f t="shared" si="84"/>
        <v>14.944488932291666</v>
      </c>
    </row>
    <row r="5383" spans="1:3" x14ac:dyDescent="0.25">
      <c r="A5383">
        <v>53810.16015625</v>
      </c>
      <c r="B5383">
        <v>21.8808498382568</v>
      </c>
      <c r="C5383">
        <f t="shared" si="84"/>
        <v>14.947266710069444</v>
      </c>
    </row>
    <row r="5384" spans="1:3" x14ac:dyDescent="0.25">
      <c r="A5384">
        <v>53820.16015625</v>
      </c>
      <c r="B5384">
        <v>21.774019241333001</v>
      </c>
      <c r="C5384">
        <f t="shared" si="84"/>
        <v>14.950044487847222</v>
      </c>
    </row>
    <row r="5385" spans="1:3" x14ac:dyDescent="0.25">
      <c r="A5385">
        <v>53830.16015625</v>
      </c>
      <c r="B5385">
        <v>21.683710098266602</v>
      </c>
      <c r="C5385">
        <f t="shared" si="84"/>
        <v>14.952822265625</v>
      </c>
    </row>
    <row r="5386" spans="1:3" x14ac:dyDescent="0.25">
      <c r="A5386">
        <v>53840.16015625</v>
      </c>
      <c r="B5386">
        <v>21.588840484619102</v>
      </c>
      <c r="C5386">
        <f t="shared" si="84"/>
        <v>14.955600043402777</v>
      </c>
    </row>
    <row r="5387" spans="1:3" x14ac:dyDescent="0.25">
      <c r="A5387">
        <v>53850.16015625</v>
      </c>
      <c r="B5387">
        <v>21.525560379028299</v>
      </c>
      <c r="C5387">
        <f t="shared" si="84"/>
        <v>14.958377821180555</v>
      </c>
    </row>
    <row r="5388" spans="1:3" x14ac:dyDescent="0.25">
      <c r="A5388">
        <v>53860.16015625</v>
      </c>
      <c r="B5388">
        <v>21.513059616088899</v>
      </c>
      <c r="C5388">
        <f t="shared" si="84"/>
        <v>14.961155598958333</v>
      </c>
    </row>
    <row r="5389" spans="1:3" x14ac:dyDescent="0.25">
      <c r="A5389">
        <v>53870.16015625</v>
      </c>
      <c r="B5389">
        <v>21.5719108581543</v>
      </c>
      <c r="C5389">
        <f t="shared" si="84"/>
        <v>14.963933376736112</v>
      </c>
    </row>
    <row r="5390" spans="1:3" x14ac:dyDescent="0.25">
      <c r="A5390">
        <v>53880.16015625</v>
      </c>
      <c r="B5390">
        <v>21.5494594573975</v>
      </c>
      <c r="C5390">
        <f t="shared" si="84"/>
        <v>14.966711154513888</v>
      </c>
    </row>
    <row r="5391" spans="1:3" x14ac:dyDescent="0.25">
      <c r="A5391">
        <v>53890.16015625</v>
      </c>
      <c r="B5391">
        <v>21.583280563354499</v>
      </c>
      <c r="C5391">
        <f t="shared" si="84"/>
        <v>14.969488932291666</v>
      </c>
    </row>
    <row r="5392" spans="1:3" x14ac:dyDescent="0.25">
      <c r="A5392">
        <v>53900.16015625</v>
      </c>
      <c r="B5392">
        <v>21.660930633544901</v>
      </c>
      <c r="C5392">
        <f t="shared" si="84"/>
        <v>14.972266710069444</v>
      </c>
    </row>
    <row r="5393" spans="1:3" x14ac:dyDescent="0.25">
      <c r="A5393">
        <v>53910.16015625</v>
      </c>
      <c r="B5393">
        <v>21.591810226440401</v>
      </c>
      <c r="C5393">
        <f t="shared" si="84"/>
        <v>14.975044487847223</v>
      </c>
    </row>
    <row r="5394" spans="1:3" x14ac:dyDescent="0.25">
      <c r="A5394">
        <v>53920.16015625</v>
      </c>
      <c r="B5394">
        <v>21.528110504150401</v>
      </c>
      <c r="C5394">
        <f t="shared" si="84"/>
        <v>14.977822265625001</v>
      </c>
    </row>
    <row r="5395" spans="1:3" x14ac:dyDescent="0.25">
      <c r="A5395">
        <v>53930.16015625</v>
      </c>
      <c r="B5395">
        <v>21.5653896331787</v>
      </c>
      <c r="C5395">
        <f t="shared" si="84"/>
        <v>14.980600043402777</v>
      </c>
    </row>
    <row r="5396" spans="1:3" x14ac:dyDescent="0.25">
      <c r="A5396">
        <v>53940.16015625</v>
      </c>
      <c r="B5396">
        <v>21.491249084472699</v>
      </c>
      <c r="C5396">
        <f t="shared" si="84"/>
        <v>14.983377821180556</v>
      </c>
    </row>
    <row r="5397" spans="1:3" x14ac:dyDescent="0.25">
      <c r="A5397">
        <v>53950.16015625</v>
      </c>
      <c r="B5397">
        <v>21.442939758300799</v>
      </c>
      <c r="C5397">
        <f t="shared" si="84"/>
        <v>14.986155598958334</v>
      </c>
    </row>
    <row r="5398" spans="1:3" x14ac:dyDescent="0.25">
      <c r="A5398">
        <v>53960.16015625</v>
      </c>
      <c r="B5398">
        <v>21.511379241943398</v>
      </c>
      <c r="C5398">
        <f t="shared" si="84"/>
        <v>14.988933376736112</v>
      </c>
    </row>
    <row r="5399" spans="1:3" x14ac:dyDescent="0.25">
      <c r="A5399">
        <v>53970.16015625</v>
      </c>
      <c r="B5399">
        <v>21.4762992858887</v>
      </c>
      <c r="C5399">
        <f t="shared" si="84"/>
        <v>14.991711154513888</v>
      </c>
    </row>
    <row r="5400" spans="1:3" x14ac:dyDescent="0.25">
      <c r="A5400">
        <v>53980.16015625</v>
      </c>
      <c r="B5400">
        <v>21.4645805358887</v>
      </c>
      <c r="C5400">
        <f t="shared" si="84"/>
        <v>14.994488932291667</v>
      </c>
    </row>
    <row r="5401" spans="1:3" x14ac:dyDescent="0.25">
      <c r="A5401">
        <v>53990.16015625</v>
      </c>
      <c r="B5401">
        <v>21.550550460815401</v>
      </c>
      <c r="C5401">
        <f t="shared" si="84"/>
        <v>14.997266710069445</v>
      </c>
    </row>
    <row r="5402" spans="1:3" x14ac:dyDescent="0.25">
      <c r="A5402">
        <v>54000.16015625</v>
      </c>
      <c r="B5402">
        <v>21.502470016479499</v>
      </c>
      <c r="C5402">
        <f t="shared" si="84"/>
        <v>15.000044487847223</v>
      </c>
    </row>
    <row r="5403" spans="1:3" x14ac:dyDescent="0.25">
      <c r="A5403">
        <v>54010.16015625</v>
      </c>
      <c r="B5403">
        <v>21.455299377441399</v>
      </c>
      <c r="C5403">
        <f t="shared" si="84"/>
        <v>15.002822265624999</v>
      </c>
    </row>
    <row r="5404" spans="1:3" x14ac:dyDescent="0.25">
      <c r="A5404">
        <v>54020.16015625</v>
      </c>
      <c r="B5404">
        <v>21.502260208129901</v>
      </c>
      <c r="C5404">
        <f t="shared" si="84"/>
        <v>15.005600043402778</v>
      </c>
    </row>
    <row r="5405" spans="1:3" x14ac:dyDescent="0.25">
      <c r="A5405">
        <v>54030.16015625</v>
      </c>
      <c r="B5405">
        <v>21.4398803710938</v>
      </c>
      <c r="C5405">
        <f t="shared" si="84"/>
        <v>15.008377821180556</v>
      </c>
    </row>
    <row r="5406" spans="1:3" x14ac:dyDescent="0.25">
      <c r="A5406">
        <v>54040.16015625</v>
      </c>
      <c r="B5406">
        <v>21.4085693359375</v>
      </c>
      <c r="C5406">
        <f t="shared" si="84"/>
        <v>15.011155598958334</v>
      </c>
    </row>
    <row r="5407" spans="1:3" x14ac:dyDescent="0.25">
      <c r="A5407">
        <v>54050.16015625</v>
      </c>
      <c r="B5407">
        <v>21.490900039672901</v>
      </c>
      <c r="C5407">
        <f t="shared" si="84"/>
        <v>15.013933376736111</v>
      </c>
    </row>
    <row r="5408" spans="1:3" x14ac:dyDescent="0.25">
      <c r="A5408">
        <v>54060.16015625</v>
      </c>
      <c r="B5408">
        <v>21.457540512085</v>
      </c>
      <c r="C5408">
        <f t="shared" si="84"/>
        <v>15.016711154513889</v>
      </c>
    </row>
    <row r="5409" spans="1:3" x14ac:dyDescent="0.25">
      <c r="A5409">
        <v>54070.16015625</v>
      </c>
      <c r="B5409">
        <v>21.439369201660199</v>
      </c>
      <c r="C5409">
        <f t="shared" si="84"/>
        <v>15.019488932291667</v>
      </c>
    </row>
    <row r="5410" spans="1:3" x14ac:dyDescent="0.25">
      <c r="A5410">
        <v>54080.16015625</v>
      </c>
      <c r="B5410">
        <v>21.520179748535199</v>
      </c>
      <c r="C5410">
        <f t="shared" si="84"/>
        <v>15.022266710069445</v>
      </c>
    </row>
    <row r="5411" spans="1:3" x14ac:dyDescent="0.25">
      <c r="A5411">
        <v>54090.16015625</v>
      </c>
      <c r="B5411">
        <v>21.4762992858887</v>
      </c>
      <c r="C5411">
        <f t="shared" si="84"/>
        <v>15.025044487847222</v>
      </c>
    </row>
    <row r="5412" spans="1:3" x14ac:dyDescent="0.25">
      <c r="A5412">
        <v>54100.16015625</v>
      </c>
      <c r="B5412">
        <v>21.439060211181602</v>
      </c>
      <c r="C5412">
        <f t="shared" si="84"/>
        <v>15.027822265625</v>
      </c>
    </row>
    <row r="5413" spans="1:3" x14ac:dyDescent="0.25">
      <c r="A5413">
        <v>54110.16015625</v>
      </c>
      <c r="B5413">
        <v>21.495609283447301</v>
      </c>
      <c r="C5413">
        <f t="shared" si="84"/>
        <v>15.030600043402778</v>
      </c>
    </row>
    <row r="5414" spans="1:3" x14ac:dyDescent="0.25">
      <c r="A5414">
        <v>54120.16015625</v>
      </c>
      <c r="B5414">
        <v>21.434419631958001</v>
      </c>
      <c r="C5414">
        <f t="shared" si="84"/>
        <v>15.033377821180556</v>
      </c>
    </row>
    <row r="5415" spans="1:3" x14ac:dyDescent="0.25">
      <c r="A5415">
        <v>54130.16015625</v>
      </c>
      <c r="B5415">
        <v>21.400119781494102</v>
      </c>
      <c r="C5415">
        <f t="shared" si="84"/>
        <v>15.036155598958333</v>
      </c>
    </row>
    <row r="5416" spans="1:3" x14ac:dyDescent="0.25">
      <c r="A5416">
        <v>54140.16015625</v>
      </c>
      <c r="B5416">
        <v>21.483699798583999</v>
      </c>
      <c r="C5416">
        <f t="shared" si="84"/>
        <v>15.038933376736111</v>
      </c>
    </row>
    <row r="5417" spans="1:3" x14ac:dyDescent="0.25">
      <c r="A5417">
        <v>54150.16015625</v>
      </c>
      <c r="B5417">
        <v>21.4576091766357</v>
      </c>
      <c r="C5417">
        <f t="shared" si="84"/>
        <v>15.041711154513889</v>
      </c>
    </row>
    <row r="5418" spans="1:3" x14ac:dyDescent="0.25">
      <c r="A5418">
        <v>54160.16015625</v>
      </c>
      <c r="B5418">
        <v>21.445920944213899</v>
      </c>
      <c r="C5418">
        <f t="shared" si="84"/>
        <v>15.044488932291667</v>
      </c>
    </row>
    <row r="5419" spans="1:3" x14ac:dyDescent="0.25">
      <c r="A5419">
        <v>54170.16015625</v>
      </c>
      <c r="B5419">
        <v>21.530420303344702</v>
      </c>
      <c r="C5419">
        <f t="shared" si="84"/>
        <v>15.047266710069444</v>
      </c>
    </row>
    <row r="5420" spans="1:3" x14ac:dyDescent="0.25">
      <c r="A5420">
        <v>54180.16015625</v>
      </c>
      <c r="B5420">
        <v>21.491670608520501</v>
      </c>
      <c r="C5420">
        <f t="shared" si="84"/>
        <v>15.050044487847222</v>
      </c>
    </row>
    <row r="5421" spans="1:3" x14ac:dyDescent="0.25">
      <c r="A5421">
        <v>54190.16015625</v>
      </c>
      <c r="B5421">
        <v>21.461290359497099</v>
      </c>
      <c r="C5421">
        <f t="shared" si="84"/>
        <v>15.052822265625</v>
      </c>
    </row>
    <row r="5422" spans="1:3" x14ac:dyDescent="0.25">
      <c r="A5422">
        <v>54200.16015625</v>
      </c>
      <c r="B5422">
        <v>21.525489807128899</v>
      </c>
      <c r="C5422">
        <f t="shared" si="84"/>
        <v>15.055600043402778</v>
      </c>
    </row>
    <row r="5423" spans="1:3" x14ac:dyDescent="0.25">
      <c r="A5423">
        <v>54210.16015625</v>
      </c>
      <c r="B5423">
        <v>21.473329544067401</v>
      </c>
      <c r="C5423">
        <f t="shared" si="84"/>
        <v>15.058377821180555</v>
      </c>
    </row>
    <row r="5424" spans="1:3" x14ac:dyDescent="0.25">
      <c r="A5424">
        <v>54220.16015625</v>
      </c>
      <c r="B5424">
        <v>21.442289352416999</v>
      </c>
      <c r="C5424">
        <f t="shared" si="84"/>
        <v>15.061155598958333</v>
      </c>
    </row>
    <row r="5425" spans="1:3" x14ac:dyDescent="0.25">
      <c r="A5425">
        <v>54230.16015625</v>
      </c>
      <c r="B5425">
        <v>21.522260665893601</v>
      </c>
      <c r="C5425">
        <f t="shared" si="84"/>
        <v>15.063933376736111</v>
      </c>
    </row>
    <row r="5426" spans="1:3" x14ac:dyDescent="0.25">
      <c r="A5426">
        <v>54240.16015625</v>
      </c>
      <c r="B5426">
        <v>21.4952507019043</v>
      </c>
      <c r="C5426">
        <f t="shared" si="84"/>
        <v>15.066711154513889</v>
      </c>
    </row>
    <row r="5427" spans="1:3" x14ac:dyDescent="0.25">
      <c r="A5427">
        <v>54250.16015625</v>
      </c>
      <c r="B5427">
        <v>21.486890792846701</v>
      </c>
      <c r="C5427">
        <f t="shared" si="84"/>
        <v>15.069488932291666</v>
      </c>
    </row>
    <row r="5428" spans="1:3" x14ac:dyDescent="0.25">
      <c r="A5428">
        <v>54260.16015625</v>
      </c>
      <c r="B5428">
        <v>21.579900741577099</v>
      </c>
      <c r="C5428">
        <f t="shared" si="84"/>
        <v>15.072266710069444</v>
      </c>
    </row>
    <row r="5429" spans="1:3" x14ac:dyDescent="0.25">
      <c r="A5429">
        <v>54270.16015625</v>
      </c>
      <c r="B5429">
        <v>21.553430557251001</v>
      </c>
      <c r="C5429">
        <f t="shared" si="84"/>
        <v>15.075044487847222</v>
      </c>
    </row>
    <row r="5430" spans="1:3" x14ac:dyDescent="0.25">
      <c r="A5430">
        <v>54280.16015625</v>
      </c>
      <c r="B5430">
        <v>21.533189773559599</v>
      </c>
      <c r="C5430">
        <f t="shared" si="84"/>
        <v>15.077822265625</v>
      </c>
    </row>
    <row r="5431" spans="1:3" x14ac:dyDescent="0.25">
      <c r="A5431">
        <v>54290.16015625</v>
      </c>
      <c r="B5431">
        <v>21.604129791259801</v>
      </c>
      <c r="C5431">
        <f t="shared" si="84"/>
        <v>15.080600043402777</v>
      </c>
    </row>
    <row r="5432" spans="1:3" x14ac:dyDescent="0.25">
      <c r="A5432">
        <v>54300.16015625</v>
      </c>
      <c r="B5432">
        <v>21.553550720214801</v>
      </c>
      <c r="C5432">
        <f t="shared" si="84"/>
        <v>15.083377821180555</v>
      </c>
    </row>
    <row r="5433" spans="1:3" x14ac:dyDescent="0.25">
      <c r="A5433">
        <v>54310.16015625</v>
      </c>
      <c r="B5433">
        <v>21.510210037231399</v>
      </c>
      <c r="C5433">
        <f t="shared" si="84"/>
        <v>15.086155598958333</v>
      </c>
    </row>
    <row r="5434" spans="1:3" x14ac:dyDescent="0.25">
      <c r="A5434">
        <v>54320.16015625</v>
      </c>
      <c r="B5434">
        <v>21.563390731811499</v>
      </c>
      <c r="C5434">
        <f t="shared" si="84"/>
        <v>15.088933376736112</v>
      </c>
    </row>
    <row r="5435" spans="1:3" x14ac:dyDescent="0.25">
      <c r="A5435">
        <v>54330.16015625</v>
      </c>
      <c r="B5435">
        <v>21.509239196777301</v>
      </c>
      <c r="C5435">
        <f t="shared" si="84"/>
        <v>15.091711154513888</v>
      </c>
    </row>
    <row r="5436" spans="1:3" x14ac:dyDescent="0.25">
      <c r="A5436">
        <v>54340.16015625</v>
      </c>
      <c r="B5436">
        <v>21.476560592651399</v>
      </c>
      <c r="C5436">
        <f t="shared" si="84"/>
        <v>15.094488932291666</v>
      </c>
    </row>
    <row r="5437" spans="1:3" x14ac:dyDescent="0.25">
      <c r="A5437">
        <v>54350.16015625</v>
      </c>
      <c r="B5437">
        <v>21.551630020141602</v>
      </c>
      <c r="C5437">
        <f t="shared" si="84"/>
        <v>15.097266710069444</v>
      </c>
    </row>
    <row r="5438" spans="1:3" x14ac:dyDescent="0.25">
      <c r="A5438">
        <v>54360.16015625</v>
      </c>
      <c r="B5438">
        <v>21.5190105438232</v>
      </c>
      <c r="C5438">
        <f t="shared" si="84"/>
        <v>15.100044487847223</v>
      </c>
    </row>
    <row r="5439" spans="1:3" x14ac:dyDescent="0.25">
      <c r="A5439">
        <v>54370.16015625</v>
      </c>
      <c r="B5439">
        <v>21.481950759887699</v>
      </c>
      <c r="C5439">
        <f t="shared" si="84"/>
        <v>15.102822265625001</v>
      </c>
    </row>
    <row r="5440" spans="1:3" x14ac:dyDescent="0.25">
      <c r="A5440">
        <v>54380.16015625</v>
      </c>
      <c r="B5440">
        <v>21.518800735473601</v>
      </c>
      <c r="C5440">
        <f t="shared" si="84"/>
        <v>15.105600043402777</v>
      </c>
    </row>
    <row r="5441" spans="1:3" x14ac:dyDescent="0.25">
      <c r="A5441">
        <v>54390.16015625</v>
      </c>
      <c r="B5441">
        <v>21.4411106109619</v>
      </c>
      <c r="C5441">
        <f t="shared" si="84"/>
        <v>15.108377821180556</v>
      </c>
    </row>
    <row r="5442" spans="1:3" x14ac:dyDescent="0.25">
      <c r="A5442">
        <v>54400.16015625</v>
      </c>
      <c r="B5442">
        <v>21.414279937744102</v>
      </c>
      <c r="C5442">
        <f t="shared" si="84"/>
        <v>15.111155598958334</v>
      </c>
    </row>
    <row r="5443" spans="1:3" x14ac:dyDescent="0.25">
      <c r="A5443">
        <v>54410.16015625</v>
      </c>
      <c r="B5443">
        <v>21.495729446411101</v>
      </c>
      <c r="C5443">
        <f t="shared" ref="C5443:C5506" si="85">A5443/3600</f>
        <v>15.113933376736112</v>
      </c>
    </row>
    <row r="5444" spans="1:3" x14ac:dyDescent="0.25">
      <c r="A5444">
        <v>54420.16015625</v>
      </c>
      <c r="B5444">
        <v>21.428260803222699</v>
      </c>
      <c r="C5444">
        <f t="shared" si="85"/>
        <v>15.116711154513888</v>
      </c>
    </row>
    <row r="5445" spans="1:3" x14ac:dyDescent="0.25">
      <c r="A5445">
        <v>54430.16015625</v>
      </c>
      <c r="B5445">
        <v>21.404899597168001</v>
      </c>
      <c r="C5445">
        <f t="shared" si="85"/>
        <v>15.119488932291667</v>
      </c>
    </row>
    <row r="5446" spans="1:3" x14ac:dyDescent="0.25">
      <c r="A5446">
        <v>54440.16015625</v>
      </c>
      <c r="B5446">
        <v>21.4716091156006</v>
      </c>
      <c r="C5446">
        <f t="shared" si="85"/>
        <v>15.122266710069445</v>
      </c>
    </row>
    <row r="5447" spans="1:3" x14ac:dyDescent="0.25">
      <c r="A5447">
        <v>54450.16015625</v>
      </c>
      <c r="B5447">
        <v>21.413389205932599</v>
      </c>
      <c r="C5447">
        <f t="shared" si="85"/>
        <v>15.125044487847223</v>
      </c>
    </row>
    <row r="5448" spans="1:3" x14ac:dyDescent="0.25">
      <c r="A5448">
        <v>54460.16015625</v>
      </c>
      <c r="B5448">
        <v>21.402429580688501</v>
      </c>
      <c r="C5448">
        <f t="shared" si="85"/>
        <v>15.127822265624999</v>
      </c>
    </row>
    <row r="5449" spans="1:3" x14ac:dyDescent="0.25">
      <c r="A5449">
        <v>54470.16015625</v>
      </c>
      <c r="B5449">
        <v>21.4623203277588</v>
      </c>
      <c r="C5449">
        <f t="shared" si="85"/>
        <v>15.130600043402778</v>
      </c>
    </row>
    <row r="5450" spans="1:3" x14ac:dyDescent="0.25">
      <c r="A5450">
        <v>54480.16015625</v>
      </c>
      <c r="B5450">
        <v>21.3709506988525</v>
      </c>
      <c r="C5450">
        <f t="shared" si="85"/>
        <v>15.133377821180556</v>
      </c>
    </row>
    <row r="5451" spans="1:3" x14ac:dyDescent="0.25">
      <c r="A5451">
        <v>54490.16015625</v>
      </c>
      <c r="B5451">
        <v>21.322200775146499</v>
      </c>
      <c r="C5451">
        <f t="shared" si="85"/>
        <v>15.136155598958334</v>
      </c>
    </row>
    <row r="5452" spans="1:3" x14ac:dyDescent="0.25">
      <c r="A5452">
        <v>54500.16015625</v>
      </c>
      <c r="B5452">
        <v>21.386280059814499</v>
      </c>
      <c r="C5452">
        <f t="shared" si="85"/>
        <v>15.138933376736111</v>
      </c>
    </row>
    <row r="5453" spans="1:3" x14ac:dyDescent="0.25">
      <c r="A5453">
        <v>54510.16015625</v>
      </c>
      <c r="B5453">
        <v>21.333620071411101</v>
      </c>
      <c r="C5453">
        <f t="shared" si="85"/>
        <v>15.141711154513889</v>
      </c>
    </row>
    <row r="5454" spans="1:3" x14ac:dyDescent="0.25">
      <c r="A5454">
        <v>54520.16015625</v>
      </c>
      <c r="B5454">
        <v>21.332359313964801</v>
      </c>
      <c r="C5454">
        <f t="shared" si="85"/>
        <v>15.144488932291667</v>
      </c>
    </row>
    <row r="5455" spans="1:3" x14ac:dyDescent="0.25">
      <c r="A5455">
        <v>54530.16015625</v>
      </c>
      <c r="B5455">
        <v>21.420490264892599</v>
      </c>
      <c r="C5455">
        <f t="shared" si="85"/>
        <v>15.147266710069445</v>
      </c>
    </row>
    <row r="5456" spans="1:3" x14ac:dyDescent="0.25">
      <c r="A5456">
        <v>54540.16015625</v>
      </c>
      <c r="B5456">
        <v>21.369319915771499</v>
      </c>
      <c r="C5456">
        <f t="shared" si="85"/>
        <v>15.150044487847222</v>
      </c>
    </row>
    <row r="5457" spans="1:3" x14ac:dyDescent="0.25">
      <c r="A5457">
        <v>54550.16015625</v>
      </c>
      <c r="B5457">
        <v>21.364730834960898</v>
      </c>
      <c r="C5457">
        <f t="shared" si="85"/>
        <v>15.152822265625</v>
      </c>
    </row>
    <row r="5458" spans="1:3" x14ac:dyDescent="0.25">
      <c r="A5458">
        <v>54560.16015625</v>
      </c>
      <c r="B5458">
        <v>21.503829956054702</v>
      </c>
      <c r="C5458">
        <f t="shared" si="85"/>
        <v>15.155600043402778</v>
      </c>
    </row>
    <row r="5459" spans="1:3" x14ac:dyDescent="0.25">
      <c r="A5459">
        <v>54570.16015625</v>
      </c>
      <c r="B5459">
        <v>22.024549484252901</v>
      </c>
      <c r="C5459">
        <f t="shared" si="85"/>
        <v>15.158377821180556</v>
      </c>
    </row>
    <row r="5460" spans="1:3" x14ac:dyDescent="0.25">
      <c r="A5460">
        <v>54580.16015625</v>
      </c>
      <c r="B5460">
        <v>22.687850952148398</v>
      </c>
      <c r="C5460">
        <f t="shared" si="85"/>
        <v>15.161155598958333</v>
      </c>
    </row>
    <row r="5461" spans="1:3" x14ac:dyDescent="0.25">
      <c r="A5461">
        <v>54590.16015625</v>
      </c>
      <c r="B5461">
        <v>23.263299942016602</v>
      </c>
      <c r="C5461">
        <f t="shared" si="85"/>
        <v>15.163933376736111</v>
      </c>
    </row>
    <row r="5462" spans="1:3" x14ac:dyDescent="0.25">
      <c r="A5462">
        <v>54600.16015625</v>
      </c>
      <c r="B5462">
        <v>23.5053806304932</v>
      </c>
      <c r="C5462">
        <f t="shared" si="85"/>
        <v>15.166711154513889</v>
      </c>
    </row>
    <row r="5463" spans="1:3" x14ac:dyDescent="0.25">
      <c r="A5463">
        <v>54610.16015625</v>
      </c>
      <c r="B5463">
        <v>23.3443698883057</v>
      </c>
      <c r="C5463">
        <f t="shared" si="85"/>
        <v>15.169488932291667</v>
      </c>
    </row>
    <row r="5464" spans="1:3" x14ac:dyDescent="0.25">
      <c r="A5464">
        <v>54620.16015625</v>
      </c>
      <c r="B5464">
        <v>22.886470794677699</v>
      </c>
      <c r="C5464">
        <f t="shared" si="85"/>
        <v>15.172266710069444</v>
      </c>
    </row>
    <row r="5465" spans="1:3" x14ac:dyDescent="0.25">
      <c r="A5465">
        <v>54630.16015625</v>
      </c>
      <c r="B5465">
        <v>22.425340652465799</v>
      </c>
      <c r="C5465">
        <f t="shared" si="85"/>
        <v>15.175044487847222</v>
      </c>
    </row>
    <row r="5466" spans="1:3" x14ac:dyDescent="0.25">
      <c r="A5466">
        <v>54640.16015625</v>
      </c>
      <c r="B5466">
        <v>21.9869899749756</v>
      </c>
      <c r="C5466">
        <f t="shared" si="85"/>
        <v>15.177822265625</v>
      </c>
    </row>
    <row r="5467" spans="1:3" x14ac:dyDescent="0.25">
      <c r="A5467">
        <v>54650.16015625</v>
      </c>
      <c r="B5467">
        <v>21.641559600830099</v>
      </c>
      <c r="C5467">
        <f t="shared" si="85"/>
        <v>15.180600043402778</v>
      </c>
    </row>
    <row r="5468" spans="1:3" x14ac:dyDescent="0.25">
      <c r="A5468">
        <v>54660.16015625</v>
      </c>
      <c r="B5468">
        <v>21.417179107666001</v>
      </c>
      <c r="C5468">
        <f t="shared" si="85"/>
        <v>15.183377821180555</v>
      </c>
    </row>
    <row r="5469" spans="1:3" x14ac:dyDescent="0.25">
      <c r="A5469">
        <v>54670.16015625</v>
      </c>
      <c r="B5469">
        <v>21.3779697418213</v>
      </c>
      <c r="C5469">
        <f t="shared" si="85"/>
        <v>15.186155598958333</v>
      </c>
    </row>
    <row r="5470" spans="1:3" x14ac:dyDescent="0.25">
      <c r="A5470">
        <v>54680.16015625</v>
      </c>
      <c r="B5470">
        <v>21.436809539794901</v>
      </c>
      <c r="C5470">
        <f t="shared" si="85"/>
        <v>15.188933376736111</v>
      </c>
    </row>
    <row r="5471" spans="1:3" x14ac:dyDescent="0.25">
      <c r="A5471">
        <v>54690.16015625</v>
      </c>
      <c r="B5471">
        <v>21.619800567626999</v>
      </c>
      <c r="C5471">
        <f t="shared" si="85"/>
        <v>15.191711154513889</v>
      </c>
    </row>
    <row r="5472" spans="1:3" x14ac:dyDescent="0.25">
      <c r="A5472">
        <v>54700.16015625</v>
      </c>
      <c r="B5472">
        <v>21.774120330810501</v>
      </c>
      <c r="C5472">
        <f t="shared" si="85"/>
        <v>15.194488932291666</v>
      </c>
    </row>
    <row r="5473" spans="1:3" x14ac:dyDescent="0.25">
      <c r="A5473">
        <v>54710.16015625</v>
      </c>
      <c r="B5473">
        <v>21.659339904785199</v>
      </c>
      <c r="C5473">
        <f t="shared" si="85"/>
        <v>15.197266710069444</v>
      </c>
    </row>
    <row r="5474" spans="1:3" x14ac:dyDescent="0.25">
      <c r="A5474">
        <v>54720.16015625</v>
      </c>
      <c r="B5474">
        <v>21.531389236450199</v>
      </c>
      <c r="C5474">
        <f t="shared" si="85"/>
        <v>15.200044487847222</v>
      </c>
    </row>
    <row r="5475" spans="1:3" x14ac:dyDescent="0.25">
      <c r="A5475">
        <v>54730.16015625</v>
      </c>
      <c r="B5475">
        <v>21.693799972534201</v>
      </c>
      <c r="C5475">
        <f t="shared" si="85"/>
        <v>15.202822265625</v>
      </c>
    </row>
    <row r="5476" spans="1:3" x14ac:dyDescent="0.25">
      <c r="A5476">
        <v>54740.16015625</v>
      </c>
      <c r="B5476">
        <v>21.733770370483398</v>
      </c>
      <c r="C5476">
        <f t="shared" si="85"/>
        <v>15.205600043402777</v>
      </c>
    </row>
    <row r="5477" spans="1:3" x14ac:dyDescent="0.25">
      <c r="A5477">
        <v>54750.16015625</v>
      </c>
      <c r="B5477">
        <v>21.702449798583999</v>
      </c>
      <c r="C5477">
        <f t="shared" si="85"/>
        <v>15.208377821180555</v>
      </c>
    </row>
    <row r="5478" spans="1:3" x14ac:dyDescent="0.25">
      <c r="A5478">
        <v>54760.16015625</v>
      </c>
      <c r="B5478">
        <v>21.543750762939499</v>
      </c>
      <c r="C5478">
        <f t="shared" si="85"/>
        <v>15.211155598958333</v>
      </c>
    </row>
    <row r="5479" spans="1:3" x14ac:dyDescent="0.25">
      <c r="A5479">
        <v>54770.16015625</v>
      </c>
      <c r="B5479">
        <v>21.354619979858398</v>
      </c>
      <c r="C5479">
        <f t="shared" si="85"/>
        <v>15.213933376736112</v>
      </c>
    </row>
    <row r="5480" spans="1:3" x14ac:dyDescent="0.25">
      <c r="A5480">
        <v>54780.16015625</v>
      </c>
      <c r="B5480">
        <v>21.313299179077099</v>
      </c>
      <c r="C5480">
        <f t="shared" si="85"/>
        <v>15.216711154513888</v>
      </c>
    </row>
    <row r="5481" spans="1:3" x14ac:dyDescent="0.25">
      <c r="A5481">
        <v>54790.16015625</v>
      </c>
      <c r="B5481">
        <v>21.426200866699201</v>
      </c>
      <c r="C5481">
        <f t="shared" si="85"/>
        <v>15.219488932291666</v>
      </c>
    </row>
    <row r="5482" spans="1:3" x14ac:dyDescent="0.25">
      <c r="A5482">
        <v>54800.16015625</v>
      </c>
      <c r="B5482">
        <v>21.419450759887699</v>
      </c>
      <c r="C5482">
        <f t="shared" si="85"/>
        <v>15.222266710069444</v>
      </c>
    </row>
    <row r="5483" spans="1:3" x14ac:dyDescent="0.25">
      <c r="A5483">
        <v>54810.16015625</v>
      </c>
      <c r="B5483">
        <v>21.286649703979499</v>
      </c>
      <c r="C5483">
        <f t="shared" si="85"/>
        <v>15.225044487847223</v>
      </c>
    </row>
    <row r="5484" spans="1:3" x14ac:dyDescent="0.25">
      <c r="A5484">
        <v>54820.16015625</v>
      </c>
      <c r="B5484">
        <v>21.134830474853501</v>
      </c>
      <c r="C5484">
        <f t="shared" si="85"/>
        <v>15.227822265625001</v>
      </c>
    </row>
    <row r="5485" spans="1:3" x14ac:dyDescent="0.25">
      <c r="A5485">
        <v>54830.16015625</v>
      </c>
      <c r="B5485">
        <v>21.198410034179702</v>
      </c>
      <c r="C5485">
        <f t="shared" si="85"/>
        <v>15.230600043402777</v>
      </c>
    </row>
    <row r="5486" spans="1:3" x14ac:dyDescent="0.25">
      <c r="A5486">
        <v>54840.16015625</v>
      </c>
      <c r="B5486">
        <v>21.145349502563501</v>
      </c>
      <c r="C5486">
        <f t="shared" si="85"/>
        <v>15.233377821180556</v>
      </c>
    </row>
    <row r="5487" spans="1:3" x14ac:dyDescent="0.25">
      <c r="A5487">
        <v>54850.16015625</v>
      </c>
      <c r="B5487">
        <v>21.109819412231399</v>
      </c>
      <c r="C5487">
        <f t="shared" si="85"/>
        <v>15.236155598958334</v>
      </c>
    </row>
    <row r="5488" spans="1:3" x14ac:dyDescent="0.25">
      <c r="A5488">
        <v>54860.16015625</v>
      </c>
      <c r="B5488">
        <v>21.307540893554702</v>
      </c>
      <c r="C5488">
        <f t="shared" si="85"/>
        <v>15.238933376736112</v>
      </c>
    </row>
    <row r="5489" spans="1:3" x14ac:dyDescent="0.25">
      <c r="A5489">
        <v>54870.16015625</v>
      </c>
      <c r="B5489">
        <v>21.600160598754901</v>
      </c>
      <c r="C5489">
        <f t="shared" si="85"/>
        <v>15.241711154513888</v>
      </c>
    </row>
    <row r="5490" spans="1:3" x14ac:dyDescent="0.25">
      <c r="A5490">
        <v>54880.16015625</v>
      </c>
      <c r="B5490">
        <v>21.918920516967798</v>
      </c>
      <c r="C5490">
        <f t="shared" si="85"/>
        <v>15.244488932291667</v>
      </c>
    </row>
    <row r="5491" spans="1:3" x14ac:dyDescent="0.25">
      <c r="A5491">
        <v>54890.16015625</v>
      </c>
      <c r="B5491">
        <v>22.181749343872099</v>
      </c>
      <c r="C5491">
        <f t="shared" si="85"/>
        <v>15.247266710069445</v>
      </c>
    </row>
    <row r="5492" spans="1:3" x14ac:dyDescent="0.25">
      <c r="A5492">
        <v>54900.16015625</v>
      </c>
      <c r="B5492">
        <v>22.2182102203369</v>
      </c>
      <c r="C5492">
        <f t="shared" si="85"/>
        <v>15.250044487847223</v>
      </c>
    </row>
    <row r="5493" spans="1:3" x14ac:dyDescent="0.25">
      <c r="A5493">
        <v>54910.16015625</v>
      </c>
      <c r="B5493">
        <v>21.947130203247099</v>
      </c>
      <c r="C5493">
        <f t="shared" si="85"/>
        <v>15.252822265624999</v>
      </c>
    </row>
    <row r="5494" spans="1:3" x14ac:dyDescent="0.25">
      <c r="A5494">
        <v>54920.16015625</v>
      </c>
      <c r="B5494">
        <v>21.581039428710898</v>
      </c>
      <c r="C5494">
        <f t="shared" si="85"/>
        <v>15.255600043402778</v>
      </c>
    </row>
    <row r="5495" spans="1:3" x14ac:dyDescent="0.25">
      <c r="A5495">
        <v>54930.16015625</v>
      </c>
      <c r="B5495">
        <v>21.286979675293001</v>
      </c>
      <c r="C5495">
        <f t="shared" si="85"/>
        <v>15.258377821180556</v>
      </c>
    </row>
    <row r="5496" spans="1:3" x14ac:dyDescent="0.25">
      <c r="A5496">
        <v>54940.16015625</v>
      </c>
      <c r="B5496">
        <v>21.111669540405298</v>
      </c>
      <c r="C5496">
        <f t="shared" si="85"/>
        <v>15.261155598958334</v>
      </c>
    </row>
    <row r="5497" spans="1:3" x14ac:dyDescent="0.25">
      <c r="A5497">
        <v>54950.16015625</v>
      </c>
      <c r="B5497">
        <v>21.0265102386475</v>
      </c>
      <c r="C5497">
        <f t="shared" si="85"/>
        <v>15.263933376736111</v>
      </c>
    </row>
    <row r="5498" spans="1:3" x14ac:dyDescent="0.25">
      <c r="A5498">
        <v>54960.16015625</v>
      </c>
      <c r="B5498">
        <v>20.982450485229499</v>
      </c>
      <c r="C5498">
        <f t="shared" si="85"/>
        <v>15.266711154513889</v>
      </c>
    </row>
    <row r="5499" spans="1:3" x14ac:dyDescent="0.25">
      <c r="A5499">
        <v>54970.16015625</v>
      </c>
      <c r="B5499">
        <v>21.038209915161101</v>
      </c>
      <c r="C5499">
        <f t="shared" si="85"/>
        <v>15.269488932291667</v>
      </c>
    </row>
    <row r="5500" spans="1:3" x14ac:dyDescent="0.25">
      <c r="A5500">
        <v>54980.16015625</v>
      </c>
      <c r="B5500">
        <v>20.9953804016113</v>
      </c>
      <c r="C5500">
        <f t="shared" si="85"/>
        <v>15.272266710069445</v>
      </c>
    </row>
    <row r="5501" spans="1:3" x14ac:dyDescent="0.25">
      <c r="A5501">
        <v>54990.16015625</v>
      </c>
      <c r="B5501">
        <v>20.928960800170898</v>
      </c>
      <c r="C5501">
        <f t="shared" si="85"/>
        <v>15.275044487847222</v>
      </c>
    </row>
    <row r="5502" spans="1:3" x14ac:dyDescent="0.25">
      <c r="A5502">
        <v>55000.16015625</v>
      </c>
      <c r="B5502">
        <v>20.999780654907202</v>
      </c>
      <c r="C5502">
        <f t="shared" si="85"/>
        <v>15.277822265625</v>
      </c>
    </row>
    <row r="5503" spans="1:3" x14ac:dyDescent="0.25">
      <c r="A5503">
        <v>55010.16015625</v>
      </c>
      <c r="B5503">
        <v>20.954740524291999</v>
      </c>
      <c r="C5503">
        <f t="shared" si="85"/>
        <v>15.280600043402778</v>
      </c>
    </row>
    <row r="5504" spans="1:3" x14ac:dyDescent="0.25">
      <c r="A5504">
        <v>55020.16015625</v>
      </c>
      <c r="B5504">
        <v>21.164180755615199</v>
      </c>
      <c r="C5504">
        <f t="shared" si="85"/>
        <v>15.283377821180556</v>
      </c>
    </row>
    <row r="5505" spans="1:3" x14ac:dyDescent="0.25">
      <c r="A5505">
        <v>55030.16015625</v>
      </c>
      <c r="B5505">
        <v>21.5836696624756</v>
      </c>
      <c r="C5505">
        <f t="shared" si="85"/>
        <v>15.286155598958333</v>
      </c>
    </row>
    <row r="5506" spans="1:3" x14ac:dyDescent="0.25">
      <c r="A5506">
        <v>55040.16015625</v>
      </c>
      <c r="B5506">
        <v>21.9268093109131</v>
      </c>
      <c r="C5506">
        <f t="shared" si="85"/>
        <v>15.288933376736111</v>
      </c>
    </row>
    <row r="5507" spans="1:3" x14ac:dyDescent="0.25">
      <c r="A5507">
        <v>55050.16015625</v>
      </c>
      <c r="B5507">
        <v>22.133560180664102</v>
      </c>
      <c r="C5507">
        <f t="shared" ref="C5507:C5570" si="86">A5507/3600</f>
        <v>15.291711154513889</v>
      </c>
    </row>
    <row r="5508" spans="1:3" x14ac:dyDescent="0.25">
      <c r="A5508">
        <v>55060.16015625</v>
      </c>
      <c r="B5508">
        <v>22.182859420776399</v>
      </c>
      <c r="C5508">
        <f t="shared" si="86"/>
        <v>15.294488932291667</v>
      </c>
    </row>
    <row r="5509" spans="1:3" x14ac:dyDescent="0.25">
      <c r="A5509">
        <v>55070.16015625</v>
      </c>
      <c r="B5509">
        <v>22.0064392089844</v>
      </c>
      <c r="C5509">
        <f t="shared" si="86"/>
        <v>15.297266710069444</v>
      </c>
    </row>
    <row r="5510" spans="1:3" x14ac:dyDescent="0.25">
      <c r="A5510">
        <v>55080.16015625</v>
      </c>
      <c r="B5510">
        <v>21.616920471191399</v>
      </c>
      <c r="C5510">
        <f t="shared" si="86"/>
        <v>15.300044487847222</v>
      </c>
    </row>
    <row r="5511" spans="1:3" x14ac:dyDescent="0.25">
      <c r="A5511">
        <v>55090.16015625</v>
      </c>
      <c r="B5511">
        <v>21.2476596832275</v>
      </c>
      <c r="C5511">
        <f t="shared" si="86"/>
        <v>15.302822265625</v>
      </c>
    </row>
    <row r="5512" spans="1:3" x14ac:dyDescent="0.25">
      <c r="A5512">
        <v>55100.16015625</v>
      </c>
      <c r="B5512">
        <v>21.037570953369102</v>
      </c>
      <c r="C5512">
        <f t="shared" si="86"/>
        <v>15.305600043402778</v>
      </c>
    </row>
    <row r="5513" spans="1:3" x14ac:dyDescent="0.25">
      <c r="A5513">
        <v>55110.16015625</v>
      </c>
      <c r="B5513">
        <v>20.9570007324219</v>
      </c>
      <c r="C5513">
        <f t="shared" si="86"/>
        <v>15.308377821180555</v>
      </c>
    </row>
    <row r="5514" spans="1:3" x14ac:dyDescent="0.25">
      <c r="A5514">
        <v>55120.16015625</v>
      </c>
      <c r="B5514">
        <v>21.010490417480501</v>
      </c>
      <c r="C5514">
        <f t="shared" si="86"/>
        <v>15.311155598958333</v>
      </c>
    </row>
    <row r="5515" spans="1:3" x14ac:dyDescent="0.25">
      <c r="A5515">
        <v>55130.16015625</v>
      </c>
      <c r="B5515">
        <v>20.974199295043899</v>
      </c>
      <c r="C5515">
        <f t="shared" si="86"/>
        <v>15.313933376736111</v>
      </c>
    </row>
    <row r="5516" spans="1:3" x14ac:dyDescent="0.25">
      <c r="A5516">
        <v>55140.16015625</v>
      </c>
      <c r="B5516">
        <v>20.894720077514599</v>
      </c>
      <c r="C5516">
        <f t="shared" si="86"/>
        <v>15.316711154513889</v>
      </c>
    </row>
    <row r="5517" spans="1:3" x14ac:dyDescent="0.25">
      <c r="A5517">
        <v>55150.16015625</v>
      </c>
      <c r="B5517">
        <v>21.011739730835</v>
      </c>
      <c r="C5517">
        <f t="shared" si="86"/>
        <v>15.319488932291666</v>
      </c>
    </row>
    <row r="5518" spans="1:3" x14ac:dyDescent="0.25">
      <c r="A5518">
        <v>55160.16015625</v>
      </c>
      <c r="B5518">
        <v>20.990869522094702</v>
      </c>
      <c r="C5518">
        <f t="shared" si="86"/>
        <v>15.322266710069444</v>
      </c>
    </row>
    <row r="5519" spans="1:3" x14ac:dyDescent="0.25">
      <c r="A5519">
        <v>55170.16015625</v>
      </c>
      <c r="B5519">
        <v>21.051109313964801</v>
      </c>
      <c r="C5519">
        <f t="shared" si="86"/>
        <v>15.325044487847222</v>
      </c>
    </row>
    <row r="5520" spans="1:3" x14ac:dyDescent="0.25">
      <c r="A5520">
        <v>55180.16015625</v>
      </c>
      <c r="B5520">
        <v>21.4020900726318</v>
      </c>
      <c r="C5520">
        <f t="shared" si="86"/>
        <v>15.327822265625</v>
      </c>
    </row>
    <row r="5521" spans="1:3" x14ac:dyDescent="0.25">
      <c r="A5521">
        <v>55190.16015625</v>
      </c>
      <c r="B5521">
        <v>21.852310180664102</v>
      </c>
      <c r="C5521">
        <f t="shared" si="86"/>
        <v>15.330600043402777</v>
      </c>
    </row>
    <row r="5522" spans="1:3" x14ac:dyDescent="0.25">
      <c r="A5522">
        <v>55200.16015625</v>
      </c>
      <c r="B5522">
        <v>22.149599075317401</v>
      </c>
      <c r="C5522">
        <f t="shared" si="86"/>
        <v>15.333377821180555</v>
      </c>
    </row>
    <row r="5523" spans="1:3" x14ac:dyDescent="0.25">
      <c r="A5523">
        <v>55210.16015625</v>
      </c>
      <c r="B5523">
        <v>22.3679599761963</v>
      </c>
      <c r="C5523">
        <f t="shared" si="86"/>
        <v>15.336155598958333</v>
      </c>
    </row>
    <row r="5524" spans="1:3" x14ac:dyDescent="0.25">
      <c r="A5524">
        <v>55220.16015625</v>
      </c>
      <c r="B5524">
        <v>22.384859085083001</v>
      </c>
      <c r="C5524">
        <f t="shared" si="86"/>
        <v>15.338933376736112</v>
      </c>
    </row>
    <row r="5525" spans="1:3" x14ac:dyDescent="0.25">
      <c r="A5525">
        <v>55230.16015625</v>
      </c>
      <c r="B5525">
        <v>22.034299850463899</v>
      </c>
      <c r="C5525">
        <f t="shared" si="86"/>
        <v>15.341711154513888</v>
      </c>
    </row>
    <row r="5526" spans="1:3" x14ac:dyDescent="0.25">
      <c r="A5526">
        <v>55240.16015625</v>
      </c>
      <c r="B5526">
        <v>21.549739837646499</v>
      </c>
      <c r="C5526">
        <f t="shared" si="86"/>
        <v>15.344488932291666</v>
      </c>
    </row>
    <row r="5527" spans="1:3" x14ac:dyDescent="0.25">
      <c r="A5527">
        <v>55250.16015625</v>
      </c>
      <c r="B5527">
        <v>21.160320281982401</v>
      </c>
      <c r="C5527">
        <f t="shared" si="86"/>
        <v>15.347266710069444</v>
      </c>
    </row>
    <row r="5528" spans="1:3" x14ac:dyDescent="0.25">
      <c r="A5528">
        <v>55260.16015625</v>
      </c>
      <c r="B5528">
        <v>20.947919845581101</v>
      </c>
      <c r="C5528">
        <f t="shared" si="86"/>
        <v>15.350044487847223</v>
      </c>
    </row>
    <row r="5529" spans="1:3" x14ac:dyDescent="0.25">
      <c r="A5529">
        <v>55270.16015625</v>
      </c>
      <c r="B5529">
        <v>20.838260650634801</v>
      </c>
      <c r="C5529">
        <f t="shared" si="86"/>
        <v>15.352822265625001</v>
      </c>
    </row>
    <row r="5530" spans="1:3" x14ac:dyDescent="0.25">
      <c r="A5530">
        <v>55280.16015625</v>
      </c>
      <c r="B5530">
        <v>20.872890472412099</v>
      </c>
      <c r="C5530">
        <f t="shared" si="86"/>
        <v>15.355600043402777</v>
      </c>
    </row>
    <row r="5531" spans="1:3" x14ac:dyDescent="0.25">
      <c r="A5531">
        <v>55290.16015625</v>
      </c>
      <c r="B5531">
        <v>20.890439987182599</v>
      </c>
      <c r="C5531">
        <f t="shared" si="86"/>
        <v>15.358377821180556</v>
      </c>
    </row>
    <row r="5532" spans="1:3" x14ac:dyDescent="0.25">
      <c r="A5532">
        <v>55300.16015625</v>
      </c>
      <c r="B5532">
        <v>20.893339157104499</v>
      </c>
      <c r="C5532">
        <f t="shared" si="86"/>
        <v>15.361155598958334</v>
      </c>
    </row>
    <row r="5533" spans="1:3" x14ac:dyDescent="0.25">
      <c r="A5533">
        <v>55310.16015625</v>
      </c>
      <c r="B5533">
        <v>21.068870544433601</v>
      </c>
      <c r="C5533">
        <f t="shared" si="86"/>
        <v>15.363933376736112</v>
      </c>
    </row>
    <row r="5534" spans="1:3" x14ac:dyDescent="0.25">
      <c r="A5534">
        <v>55320.16015625</v>
      </c>
      <c r="B5534">
        <v>21.263900756835898</v>
      </c>
      <c r="C5534">
        <f t="shared" si="86"/>
        <v>15.366711154513888</v>
      </c>
    </row>
    <row r="5535" spans="1:3" x14ac:dyDescent="0.25">
      <c r="A5535">
        <v>55330.16015625</v>
      </c>
      <c r="B5535">
        <v>21.499109268188501</v>
      </c>
      <c r="C5535">
        <f t="shared" si="86"/>
        <v>15.369488932291667</v>
      </c>
    </row>
    <row r="5536" spans="1:3" x14ac:dyDescent="0.25">
      <c r="A5536">
        <v>55340.16015625</v>
      </c>
      <c r="B5536">
        <v>21.732620239257798</v>
      </c>
      <c r="C5536">
        <f t="shared" si="86"/>
        <v>15.372266710069445</v>
      </c>
    </row>
    <row r="5537" spans="1:3" x14ac:dyDescent="0.25">
      <c r="A5537">
        <v>55350.16015625</v>
      </c>
      <c r="B5537">
        <v>21.873029708862301</v>
      </c>
      <c r="C5537">
        <f t="shared" si="86"/>
        <v>15.375044487847223</v>
      </c>
    </row>
    <row r="5538" spans="1:3" x14ac:dyDescent="0.25">
      <c r="A5538">
        <v>55360.16015625</v>
      </c>
      <c r="B5538">
        <v>21.944639205932599</v>
      </c>
      <c r="C5538">
        <f t="shared" si="86"/>
        <v>15.377822265624999</v>
      </c>
    </row>
    <row r="5539" spans="1:3" x14ac:dyDescent="0.25">
      <c r="A5539">
        <v>55370.16015625</v>
      </c>
      <c r="B5539">
        <v>21.891220092773398</v>
      </c>
      <c r="C5539">
        <f t="shared" si="86"/>
        <v>15.380600043402778</v>
      </c>
    </row>
    <row r="5540" spans="1:3" x14ac:dyDescent="0.25">
      <c r="A5540">
        <v>55380.16015625</v>
      </c>
      <c r="B5540">
        <v>21.629419326782202</v>
      </c>
      <c r="C5540">
        <f t="shared" si="86"/>
        <v>15.383377821180556</v>
      </c>
    </row>
    <row r="5541" spans="1:3" x14ac:dyDescent="0.25">
      <c r="A5541">
        <v>55390.16015625</v>
      </c>
      <c r="B5541">
        <v>21.326339721679702</v>
      </c>
      <c r="C5541">
        <f t="shared" si="86"/>
        <v>15.386155598958334</v>
      </c>
    </row>
    <row r="5542" spans="1:3" x14ac:dyDescent="0.25">
      <c r="A5542">
        <v>55400.16015625</v>
      </c>
      <c r="B5542">
        <v>20.985309600830099</v>
      </c>
      <c r="C5542">
        <f t="shared" si="86"/>
        <v>15.388933376736111</v>
      </c>
    </row>
    <row r="5543" spans="1:3" x14ac:dyDescent="0.25">
      <c r="A5543">
        <v>55410.16015625</v>
      </c>
      <c r="B5543">
        <v>20.819229125976602</v>
      </c>
      <c r="C5543">
        <f t="shared" si="86"/>
        <v>15.391711154513889</v>
      </c>
    </row>
    <row r="5544" spans="1:3" x14ac:dyDescent="0.25">
      <c r="A5544">
        <v>55420.16015625</v>
      </c>
      <c r="B5544">
        <v>20.8155708312988</v>
      </c>
      <c r="C5544">
        <f t="shared" si="86"/>
        <v>15.394488932291667</v>
      </c>
    </row>
    <row r="5545" spans="1:3" x14ac:dyDescent="0.25">
      <c r="A5545">
        <v>55430.16015625</v>
      </c>
      <c r="B5545">
        <v>20.761009216308601</v>
      </c>
      <c r="C5545">
        <f t="shared" si="86"/>
        <v>15.397266710069445</v>
      </c>
    </row>
    <row r="5546" spans="1:3" x14ac:dyDescent="0.25">
      <c r="A5546">
        <v>55440.16015625</v>
      </c>
      <c r="B5546">
        <v>20.790950775146499</v>
      </c>
      <c r="C5546">
        <f t="shared" si="86"/>
        <v>15.400044487847222</v>
      </c>
    </row>
    <row r="5547" spans="1:3" x14ac:dyDescent="0.25">
      <c r="A5547">
        <v>55450.16015625</v>
      </c>
      <c r="B5547">
        <v>20.879899978637699</v>
      </c>
      <c r="C5547">
        <f t="shared" si="86"/>
        <v>15.402822265625</v>
      </c>
    </row>
    <row r="5548" spans="1:3" x14ac:dyDescent="0.25">
      <c r="A5548">
        <v>55460.16015625</v>
      </c>
      <c r="B5548">
        <v>20.946580886840799</v>
      </c>
      <c r="C5548">
        <f t="shared" si="86"/>
        <v>15.405600043402778</v>
      </c>
    </row>
    <row r="5549" spans="1:3" x14ac:dyDescent="0.25">
      <c r="A5549">
        <v>55470.16015625</v>
      </c>
      <c r="B5549">
        <v>21.136640548706101</v>
      </c>
      <c r="C5549">
        <f t="shared" si="86"/>
        <v>15.408377821180556</v>
      </c>
    </row>
    <row r="5550" spans="1:3" x14ac:dyDescent="0.25">
      <c r="A5550">
        <v>55480.16015625</v>
      </c>
      <c r="B5550">
        <v>21.4823894500732</v>
      </c>
      <c r="C5550">
        <f t="shared" si="86"/>
        <v>15.411155598958333</v>
      </c>
    </row>
    <row r="5551" spans="1:3" x14ac:dyDescent="0.25">
      <c r="A5551">
        <v>55490.16015625</v>
      </c>
      <c r="B5551">
        <v>21.851490020751999</v>
      </c>
      <c r="C5551">
        <f t="shared" si="86"/>
        <v>15.413933376736111</v>
      </c>
    </row>
    <row r="5552" spans="1:3" x14ac:dyDescent="0.25">
      <c r="A5552">
        <v>55500.16015625</v>
      </c>
      <c r="B5552">
        <v>22.131269454956101</v>
      </c>
      <c r="C5552">
        <f t="shared" si="86"/>
        <v>15.416711154513889</v>
      </c>
    </row>
    <row r="5553" spans="1:3" x14ac:dyDescent="0.25">
      <c r="A5553">
        <v>55510.16015625</v>
      </c>
      <c r="B5553">
        <v>22.236179351806602</v>
      </c>
      <c r="C5553">
        <f t="shared" si="86"/>
        <v>15.419488932291667</v>
      </c>
    </row>
    <row r="5554" spans="1:3" x14ac:dyDescent="0.25">
      <c r="A5554">
        <v>55520.16015625</v>
      </c>
      <c r="B5554">
        <v>22.0571098327637</v>
      </c>
      <c r="C5554">
        <f t="shared" si="86"/>
        <v>15.422266710069444</v>
      </c>
    </row>
    <row r="5555" spans="1:3" x14ac:dyDescent="0.25">
      <c r="A5555">
        <v>55530.16015625</v>
      </c>
      <c r="B5555">
        <v>21.628969192504901</v>
      </c>
      <c r="C5555">
        <f t="shared" si="86"/>
        <v>15.425044487847222</v>
      </c>
    </row>
    <row r="5556" spans="1:3" x14ac:dyDescent="0.25">
      <c r="A5556">
        <v>55540.16015625</v>
      </c>
      <c r="B5556">
        <v>21.233079910278299</v>
      </c>
      <c r="C5556">
        <f t="shared" si="86"/>
        <v>15.427822265625</v>
      </c>
    </row>
    <row r="5557" spans="1:3" x14ac:dyDescent="0.25">
      <c r="A5557">
        <v>55550.16015625</v>
      </c>
      <c r="B5557">
        <v>20.964979171752901</v>
      </c>
      <c r="C5557">
        <f t="shared" si="86"/>
        <v>15.430600043402778</v>
      </c>
    </row>
    <row r="5558" spans="1:3" x14ac:dyDescent="0.25">
      <c r="A5558">
        <v>55560.16015625</v>
      </c>
      <c r="B5558">
        <v>20.848699569702099</v>
      </c>
      <c r="C5558">
        <f t="shared" si="86"/>
        <v>15.433377821180555</v>
      </c>
    </row>
    <row r="5559" spans="1:3" x14ac:dyDescent="0.25">
      <c r="A5559">
        <v>55570.16015625</v>
      </c>
      <c r="B5559">
        <v>20.7181606292725</v>
      </c>
      <c r="C5559">
        <f t="shared" si="86"/>
        <v>15.436155598958333</v>
      </c>
    </row>
    <row r="5560" spans="1:3" x14ac:dyDescent="0.25">
      <c r="A5560">
        <v>55580.16015625</v>
      </c>
      <c r="B5560">
        <v>20.635299682617202</v>
      </c>
      <c r="C5560">
        <f t="shared" si="86"/>
        <v>15.438933376736111</v>
      </c>
    </row>
    <row r="5561" spans="1:3" x14ac:dyDescent="0.25">
      <c r="A5561">
        <v>55590.16015625</v>
      </c>
      <c r="B5561">
        <v>20.841609954833999</v>
      </c>
      <c r="C5561">
        <f t="shared" si="86"/>
        <v>15.441711154513889</v>
      </c>
    </row>
    <row r="5562" spans="1:3" x14ac:dyDescent="0.25">
      <c r="A5562">
        <v>55600.16015625</v>
      </c>
      <c r="B5562">
        <v>21.540519714355501</v>
      </c>
      <c r="C5562">
        <f t="shared" si="86"/>
        <v>15.444488932291666</v>
      </c>
    </row>
    <row r="5563" spans="1:3" x14ac:dyDescent="0.25">
      <c r="A5563">
        <v>55610.16015625</v>
      </c>
      <c r="B5563">
        <v>22.0435695648193</v>
      </c>
      <c r="C5563">
        <f t="shared" si="86"/>
        <v>15.447266710069444</v>
      </c>
    </row>
    <row r="5564" spans="1:3" x14ac:dyDescent="0.25">
      <c r="A5564">
        <v>55620.16015625</v>
      </c>
      <c r="B5564">
        <v>22.138309478759801</v>
      </c>
      <c r="C5564">
        <f t="shared" si="86"/>
        <v>15.450044487847222</v>
      </c>
    </row>
    <row r="5565" spans="1:3" x14ac:dyDescent="0.25">
      <c r="A5565">
        <v>55630.16015625</v>
      </c>
      <c r="B5565">
        <v>21.837680816650401</v>
      </c>
      <c r="C5565">
        <f t="shared" si="86"/>
        <v>15.452822265625</v>
      </c>
    </row>
    <row r="5566" spans="1:3" x14ac:dyDescent="0.25">
      <c r="A5566">
        <v>55640.16015625</v>
      </c>
      <c r="B5566">
        <v>21.4462699890137</v>
      </c>
      <c r="C5566">
        <f t="shared" si="86"/>
        <v>15.455600043402777</v>
      </c>
    </row>
    <row r="5567" spans="1:3" x14ac:dyDescent="0.25">
      <c r="A5567">
        <v>55650.16015625</v>
      </c>
      <c r="B5567">
        <v>21.179929733276399</v>
      </c>
      <c r="C5567">
        <f t="shared" si="86"/>
        <v>15.458377821180555</v>
      </c>
    </row>
    <row r="5568" spans="1:3" x14ac:dyDescent="0.25">
      <c r="A5568">
        <v>55660.16015625</v>
      </c>
      <c r="B5568">
        <v>21.0301399230957</v>
      </c>
      <c r="C5568">
        <f t="shared" si="86"/>
        <v>15.461155598958333</v>
      </c>
    </row>
    <row r="5569" spans="1:3" x14ac:dyDescent="0.25">
      <c r="A5569">
        <v>55670.16015625</v>
      </c>
      <c r="B5569">
        <v>20.8963108062744</v>
      </c>
      <c r="C5569">
        <f t="shared" si="86"/>
        <v>15.463933376736112</v>
      </c>
    </row>
    <row r="5570" spans="1:3" x14ac:dyDescent="0.25">
      <c r="A5570">
        <v>55680.16015625</v>
      </c>
      <c r="B5570">
        <v>20.788480758666999</v>
      </c>
      <c r="C5570">
        <f t="shared" si="86"/>
        <v>15.466711154513888</v>
      </c>
    </row>
    <row r="5571" spans="1:3" x14ac:dyDescent="0.25">
      <c r="A5571">
        <v>55690.16015625</v>
      </c>
      <c r="B5571">
        <v>20.6834506988525</v>
      </c>
      <c r="C5571">
        <f t="shared" ref="C5571:C5634" si="87">A5571/3600</f>
        <v>15.469488932291666</v>
      </c>
    </row>
    <row r="5572" spans="1:3" x14ac:dyDescent="0.25">
      <c r="A5572">
        <v>55700.16015625</v>
      </c>
      <c r="B5572">
        <v>20.617500305175799</v>
      </c>
      <c r="C5572">
        <f t="shared" si="87"/>
        <v>15.472266710069444</v>
      </c>
    </row>
    <row r="5573" spans="1:3" x14ac:dyDescent="0.25">
      <c r="A5573">
        <v>55710.16015625</v>
      </c>
      <c r="B5573">
        <v>20.490219116210898</v>
      </c>
      <c r="C5573">
        <f t="shared" si="87"/>
        <v>15.475044487847223</v>
      </c>
    </row>
    <row r="5574" spans="1:3" x14ac:dyDescent="0.25">
      <c r="A5574">
        <v>55720.16015625</v>
      </c>
      <c r="B5574">
        <v>20.470680236816399</v>
      </c>
      <c r="C5574">
        <f t="shared" si="87"/>
        <v>15.477822265625001</v>
      </c>
    </row>
    <row r="5575" spans="1:3" x14ac:dyDescent="0.25">
      <c r="A5575">
        <v>55730.16015625</v>
      </c>
      <c r="B5575">
        <v>20.417930603027301</v>
      </c>
      <c r="C5575">
        <f t="shared" si="87"/>
        <v>15.480600043402777</v>
      </c>
    </row>
    <row r="5576" spans="1:3" x14ac:dyDescent="0.25">
      <c r="A5576">
        <v>55740.16015625</v>
      </c>
      <c r="B5576">
        <v>20.397779464721701</v>
      </c>
      <c r="C5576">
        <f t="shared" si="87"/>
        <v>15.483377821180556</v>
      </c>
    </row>
    <row r="5577" spans="1:3" x14ac:dyDescent="0.25">
      <c r="A5577">
        <v>55750.16015625</v>
      </c>
      <c r="B5577">
        <v>20.395999908447301</v>
      </c>
      <c r="C5577">
        <f t="shared" si="87"/>
        <v>15.486155598958334</v>
      </c>
    </row>
    <row r="5578" spans="1:3" x14ac:dyDescent="0.25">
      <c r="A5578">
        <v>55760.16015625</v>
      </c>
      <c r="B5578">
        <v>20.582229614257798</v>
      </c>
      <c r="C5578">
        <f t="shared" si="87"/>
        <v>15.488933376736112</v>
      </c>
    </row>
    <row r="5579" spans="1:3" x14ac:dyDescent="0.25">
      <c r="A5579">
        <v>55770.16015625</v>
      </c>
      <c r="B5579">
        <v>20.910789489746101</v>
      </c>
      <c r="C5579">
        <f t="shared" si="87"/>
        <v>15.491711154513888</v>
      </c>
    </row>
    <row r="5580" spans="1:3" x14ac:dyDescent="0.25">
      <c r="A5580">
        <v>55780.16015625</v>
      </c>
      <c r="B5580">
        <v>21.156040191650401</v>
      </c>
      <c r="C5580">
        <f t="shared" si="87"/>
        <v>15.494488932291667</v>
      </c>
    </row>
    <row r="5581" spans="1:3" x14ac:dyDescent="0.25">
      <c r="A5581">
        <v>55790.16015625</v>
      </c>
      <c r="B5581">
        <v>21.150499343872099</v>
      </c>
      <c r="C5581">
        <f t="shared" si="87"/>
        <v>15.497266710069445</v>
      </c>
    </row>
    <row r="5582" spans="1:3" x14ac:dyDescent="0.25">
      <c r="A5582">
        <v>55800.16015625</v>
      </c>
      <c r="B5582">
        <v>20.9810905456543</v>
      </c>
      <c r="C5582">
        <f t="shared" si="87"/>
        <v>15.500044487847223</v>
      </c>
    </row>
    <row r="5583" spans="1:3" x14ac:dyDescent="0.25">
      <c r="A5583">
        <v>55810.16015625</v>
      </c>
      <c r="B5583">
        <v>20.844739913940401</v>
      </c>
      <c r="C5583">
        <f t="shared" si="87"/>
        <v>15.502822265624999</v>
      </c>
    </row>
    <row r="5584" spans="1:3" x14ac:dyDescent="0.25">
      <c r="A5584">
        <v>55820.16015625</v>
      </c>
      <c r="B5584">
        <v>20.716630935668899</v>
      </c>
      <c r="C5584">
        <f t="shared" si="87"/>
        <v>15.505600043402778</v>
      </c>
    </row>
    <row r="5585" spans="1:3" x14ac:dyDescent="0.25">
      <c r="A5585">
        <v>55830.16015625</v>
      </c>
      <c r="B5585">
        <v>20.568510055541999</v>
      </c>
      <c r="C5585">
        <f t="shared" si="87"/>
        <v>15.508377821180556</v>
      </c>
    </row>
    <row r="5586" spans="1:3" x14ac:dyDescent="0.25">
      <c r="A5586">
        <v>55840.16015625</v>
      </c>
      <c r="B5586">
        <v>20.472040176391602</v>
      </c>
      <c r="C5586">
        <f t="shared" si="87"/>
        <v>15.511155598958334</v>
      </c>
    </row>
    <row r="5587" spans="1:3" x14ac:dyDescent="0.25">
      <c r="A5587">
        <v>55850.16015625</v>
      </c>
      <c r="B5587">
        <v>20.398860931396499</v>
      </c>
      <c r="C5587">
        <f t="shared" si="87"/>
        <v>15.513933376736111</v>
      </c>
    </row>
    <row r="5588" spans="1:3" x14ac:dyDescent="0.25">
      <c r="A5588">
        <v>55860.16015625</v>
      </c>
      <c r="B5588">
        <v>20.353099822998001</v>
      </c>
      <c r="C5588">
        <f t="shared" si="87"/>
        <v>15.516711154513889</v>
      </c>
    </row>
    <row r="5589" spans="1:3" x14ac:dyDescent="0.25">
      <c r="A5589">
        <v>55870.16015625</v>
      </c>
      <c r="B5589">
        <v>20.308090209960898</v>
      </c>
      <c r="C5589">
        <f t="shared" si="87"/>
        <v>15.519488932291667</v>
      </c>
    </row>
    <row r="5590" spans="1:3" x14ac:dyDescent="0.25">
      <c r="A5590">
        <v>55880.16015625</v>
      </c>
      <c r="B5590">
        <v>20.2983207702637</v>
      </c>
      <c r="C5590">
        <f t="shared" si="87"/>
        <v>15.522266710069445</v>
      </c>
    </row>
    <row r="5591" spans="1:3" x14ac:dyDescent="0.25">
      <c r="A5591">
        <v>55890.16015625</v>
      </c>
      <c r="B5591">
        <v>20.301420211791999</v>
      </c>
      <c r="C5591">
        <f t="shared" si="87"/>
        <v>15.525044487847222</v>
      </c>
    </row>
    <row r="5592" spans="1:3" x14ac:dyDescent="0.25">
      <c r="A5592">
        <v>55900.16015625</v>
      </c>
      <c r="B5592">
        <v>20.331039428710898</v>
      </c>
      <c r="C5592">
        <f t="shared" si="87"/>
        <v>15.527822265625</v>
      </c>
    </row>
    <row r="5593" spans="1:3" x14ac:dyDescent="0.25">
      <c r="A5593">
        <v>55910.16015625</v>
      </c>
      <c r="B5593">
        <v>20.4733695983887</v>
      </c>
      <c r="C5593">
        <f t="shared" si="87"/>
        <v>15.530600043402778</v>
      </c>
    </row>
    <row r="5594" spans="1:3" x14ac:dyDescent="0.25">
      <c r="A5594">
        <v>55920.16015625</v>
      </c>
      <c r="B5594">
        <v>20.660520553588899</v>
      </c>
      <c r="C5594">
        <f t="shared" si="87"/>
        <v>15.533377821180556</v>
      </c>
    </row>
    <row r="5595" spans="1:3" x14ac:dyDescent="0.25">
      <c r="A5595">
        <v>55930.16015625</v>
      </c>
      <c r="B5595">
        <v>20.7664699554443</v>
      </c>
      <c r="C5595">
        <f t="shared" si="87"/>
        <v>15.536155598958333</v>
      </c>
    </row>
    <row r="5596" spans="1:3" x14ac:dyDescent="0.25">
      <c r="A5596">
        <v>55940.16015625</v>
      </c>
      <c r="B5596">
        <v>20.822410583496101</v>
      </c>
      <c r="C5596">
        <f t="shared" si="87"/>
        <v>15.538933376736111</v>
      </c>
    </row>
    <row r="5597" spans="1:3" x14ac:dyDescent="0.25">
      <c r="A5597">
        <v>55950.16015625</v>
      </c>
      <c r="B5597">
        <v>20.8472995758057</v>
      </c>
      <c r="C5597">
        <f t="shared" si="87"/>
        <v>15.541711154513889</v>
      </c>
    </row>
    <row r="5598" spans="1:3" x14ac:dyDescent="0.25">
      <c r="A5598">
        <v>55960.16015625</v>
      </c>
      <c r="B5598">
        <v>20.7793292999268</v>
      </c>
      <c r="C5598">
        <f t="shared" si="87"/>
        <v>15.544488932291667</v>
      </c>
    </row>
    <row r="5599" spans="1:3" x14ac:dyDescent="0.25">
      <c r="A5599">
        <v>55970.16015625</v>
      </c>
      <c r="B5599">
        <v>20.596519470214801</v>
      </c>
      <c r="C5599">
        <f t="shared" si="87"/>
        <v>15.547266710069444</v>
      </c>
    </row>
    <row r="5600" spans="1:3" x14ac:dyDescent="0.25">
      <c r="A5600">
        <v>55980.16015625</v>
      </c>
      <c r="B5600">
        <v>20.407289505004901</v>
      </c>
      <c r="C5600">
        <f t="shared" si="87"/>
        <v>15.550044487847222</v>
      </c>
    </row>
    <row r="5601" spans="1:3" x14ac:dyDescent="0.25">
      <c r="A5601">
        <v>55990.16015625</v>
      </c>
      <c r="B5601">
        <v>20.320299148559599</v>
      </c>
      <c r="C5601">
        <f t="shared" si="87"/>
        <v>15.552822265625</v>
      </c>
    </row>
    <row r="5602" spans="1:3" x14ac:dyDescent="0.25">
      <c r="A5602">
        <v>56000.16015625</v>
      </c>
      <c r="B5602">
        <v>20.341579437255898</v>
      </c>
      <c r="C5602">
        <f t="shared" si="87"/>
        <v>15.555600043402778</v>
      </c>
    </row>
    <row r="5603" spans="1:3" x14ac:dyDescent="0.25">
      <c r="A5603">
        <v>56010.16015625</v>
      </c>
      <c r="B5603">
        <v>20.449449539184599</v>
      </c>
      <c r="C5603">
        <f t="shared" si="87"/>
        <v>15.558377821180555</v>
      </c>
    </row>
    <row r="5604" spans="1:3" x14ac:dyDescent="0.25">
      <c r="A5604">
        <v>56020.16015625</v>
      </c>
      <c r="B5604">
        <v>20.335250854492202</v>
      </c>
      <c r="C5604">
        <f t="shared" si="87"/>
        <v>15.561155598958333</v>
      </c>
    </row>
    <row r="5605" spans="1:3" x14ac:dyDescent="0.25">
      <c r="A5605">
        <v>56030.16015625</v>
      </c>
      <c r="B5605">
        <v>20.393560409545898</v>
      </c>
      <c r="C5605">
        <f t="shared" si="87"/>
        <v>15.563933376736111</v>
      </c>
    </row>
    <row r="5606" spans="1:3" x14ac:dyDescent="0.25">
      <c r="A5606">
        <v>56040.16015625</v>
      </c>
      <c r="B5606">
        <v>20.804460525512699</v>
      </c>
      <c r="C5606">
        <f t="shared" si="87"/>
        <v>15.566711154513889</v>
      </c>
    </row>
    <row r="5607" spans="1:3" x14ac:dyDescent="0.25">
      <c r="A5607">
        <v>56050.16015625</v>
      </c>
      <c r="B5607">
        <v>21.338649749755898</v>
      </c>
      <c r="C5607">
        <f t="shared" si="87"/>
        <v>15.569488932291666</v>
      </c>
    </row>
    <row r="5608" spans="1:3" x14ac:dyDescent="0.25">
      <c r="A5608">
        <v>56060.16015625</v>
      </c>
      <c r="B5608">
        <v>21.5778503417969</v>
      </c>
      <c r="C5608">
        <f t="shared" si="87"/>
        <v>15.572266710069444</v>
      </c>
    </row>
    <row r="5609" spans="1:3" x14ac:dyDescent="0.25">
      <c r="A5609">
        <v>56070.16015625</v>
      </c>
      <c r="B5609">
        <v>21.6190490722656</v>
      </c>
      <c r="C5609">
        <f t="shared" si="87"/>
        <v>15.575044487847222</v>
      </c>
    </row>
    <row r="5610" spans="1:3" x14ac:dyDescent="0.25">
      <c r="A5610">
        <v>56080.16015625</v>
      </c>
      <c r="B5610">
        <v>21.578899383544901</v>
      </c>
      <c r="C5610">
        <f t="shared" si="87"/>
        <v>15.577822265625</v>
      </c>
    </row>
    <row r="5611" spans="1:3" x14ac:dyDescent="0.25">
      <c r="A5611">
        <v>56090.16015625</v>
      </c>
      <c r="B5611">
        <v>21.3756999969482</v>
      </c>
      <c r="C5611">
        <f t="shared" si="87"/>
        <v>15.580600043402777</v>
      </c>
    </row>
    <row r="5612" spans="1:3" x14ac:dyDescent="0.25">
      <c r="A5612">
        <v>56100.16015625</v>
      </c>
      <c r="B5612">
        <v>21.059379577636701</v>
      </c>
      <c r="C5612">
        <f t="shared" si="87"/>
        <v>15.583377821180555</v>
      </c>
    </row>
    <row r="5613" spans="1:3" x14ac:dyDescent="0.25">
      <c r="A5613">
        <v>56110.16015625</v>
      </c>
      <c r="B5613">
        <v>20.715379714965799</v>
      </c>
      <c r="C5613">
        <f t="shared" si="87"/>
        <v>15.586155598958333</v>
      </c>
    </row>
    <row r="5614" spans="1:3" x14ac:dyDescent="0.25">
      <c r="A5614">
        <v>56120.16015625</v>
      </c>
      <c r="B5614">
        <v>20.514240264892599</v>
      </c>
      <c r="C5614">
        <f t="shared" si="87"/>
        <v>15.588933376736112</v>
      </c>
    </row>
    <row r="5615" spans="1:3" x14ac:dyDescent="0.25">
      <c r="A5615">
        <v>56130.16015625</v>
      </c>
      <c r="B5615">
        <v>20.428779602050799</v>
      </c>
      <c r="C5615">
        <f t="shared" si="87"/>
        <v>15.591711154513888</v>
      </c>
    </row>
    <row r="5616" spans="1:3" x14ac:dyDescent="0.25">
      <c r="A5616">
        <v>56140.16015625</v>
      </c>
      <c r="B5616">
        <v>20.5642700195313</v>
      </c>
      <c r="C5616">
        <f t="shared" si="87"/>
        <v>15.594488932291666</v>
      </c>
    </row>
    <row r="5617" spans="1:3" x14ac:dyDescent="0.25">
      <c r="A5617">
        <v>56150.16015625</v>
      </c>
      <c r="B5617">
        <v>20.5707302093506</v>
      </c>
      <c r="C5617">
        <f t="shared" si="87"/>
        <v>15.597266710069444</v>
      </c>
    </row>
    <row r="5618" spans="1:3" x14ac:dyDescent="0.25">
      <c r="A5618">
        <v>56160.16015625</v>
      </c>
      <c r="B5618">
        <v>20.655920028686499</v>
      </c>
      <c r="C5618">
        <f t="shared" si="87"/>
        <v>15.600044487847223</v>
      </c>
    </row>
    <row r="5619" spans="1:3" x14ac:dyDescent="0.25">
      <c r="A5619">
        <v>56170.16015625</v>
      </c>
      <c r="B5619">
        <v>20.65797996521</v>
      </c>
      <c r="C5619">
        <f t="shared" si="87"/>
        <v>15.602822265625001</v>
      </c>
    </row>
    <row r="5620" spans="1:3" x14ac:dyDescent="0.25">
      <c r="A5620">
        <v>56180.16015625</v>
      </c>
      <c r="B5620">
        <v>20.918430328369102</v>
      </c>
      <c r="C5620">
        <f t="shared" si="87"/>
        <v>15.605600043402777</v>
      </c>
    </row>
    <row r="5621" spans="1:3" x14ac:dyDescent="0.25">
      <c r="A5621">
        <v>56190.16015625</v>
      </c>
      <c r="B5621">
        <v>21.3072299957275</v>
      </c>
      <c r="C5621">
        <f t="shared" si="87"/>
        <v>15.608377821180556</v>
      </c>
    </row>
    <row r="5622" spans="1:3" x14ac:dyDescent="0.25">
      <c r="A5622">
        <v>56200.16015625</v>
      </c>
      <c r="B5622">
        <v>21.5405597686768</v>
      </c>
      <c r="C5622">
        <f t="shared" si="87"/>
        <v>15.611155598958334</v>
      </c>
    </row>
    <row r="5623" spans="1:3" x14ac:dyDescent="0.25">
      <c r="A5623">
        <v>56210.16015625</v>
      </c>
      <c r="B5623">
        <v>21.6468105316162</v>
      </c>
      <c r="C5623">
        <f t="shared" si="87"/>
        <v>15.613933376736112</v>
      </c>
    </row>
    <row r="5624" spans="1:3" x14ac:dyDescent="0.25">
      <c r="A5624">
        <v>56220.16015625</v>
      </c>
      <c r="B5624">
        <v>21.697820663452099</v>
      </c>
      <c r="C5624">
        <f t="shared" si="87"/>
        <v>15.616711154513888</v>
      </c>
    </row>
    <row r="5625" spans="1:3" x14ac:dyDescent="0.25">
      <c r="A5625">
        <v>56230.16015625</v>
      </c>
      <c r="B5625">
        <v>21.622430801391602</v>
      </c>
      <c r="C5625">
        <f t="shared" si="87"/>
        <v>15.619488932291667</v>
      </c>
    </row>
    <row r="5626" spans="1:3" x14ac:dyDescent="0.25">
      <c r="A5626">
        <v>56240.16015625</v>
      </c>
      <c r="B5626">
        <v>21.2324409484863</v>
      </c>
      <c r="C5626">
        <f t="shared" si="87"/>
        <v>15.622266710069445</v>
      </c>
    </row>
    <row r="5627" spans="1:3" x14ac:dyDescent="0.25">
      <c r="A5627">
        <v>56250.16015625</v>
      </c>
      <c r="B5627">
        <v>20.836980819702099</v>
      </c>
      <c r="C5627">
        <f t="shared" si="87"/>
        <v>15.625044487847223</v>
      </c>
    </row>
    <row r="5628" spans="1:3" x14ac:dyDescent="0.25">
      <c r="A5628">
        <v>56260.16015625</v>
      </c>
      <c r="B5628">
        <v>20.527809143066399</v>
      </c>
      <c r="C5628">
        <f t="shared" si="87"/>
        <v>15.627822265624999</v>
      </c>
    </row>
    <row r="5629" spans="1:3" x14ac:dyDescent="0.25">
      <c r="A5629">
        <v>56270.16015625</v>
      </c>
      <c r="B5629">
        <v>20.483350753784201</v>
      </c>
      <c r="C5629">
        <f t="shared" si="87"/>
        <v>15.630600043402778</v>
      </c>
    </row>
    <row r="5630" spans="1:3" x14ac:dyDescent="0.25">
      <c r="A5630">
        <v>56280.16015625</v>
      </c>
      <c r="B5630">
        <v>20.7883605957031</v>
      </c>
      <c r="C5630">
        <f t="shared" si="87"/>
        <v>15.633377821180556</v>
      </c>
    </row>
    <row r="5631" spans="1:3" x14ac:dyDescent="0.25">
      <c r="A5631">
        <v>56290.16015625</v>
      </c>
      <c r="B5631">
        <v>21.192180633544901</v>
      </c>
      <c r="C5631">
        <f t="shared" si="87"/>
        <v>15.636155598958334</v>
      </c>
    </row>
    <row r="5632" spans="1:3" x14ac:dyDescent="0.25">
      <c r="A5632">
        <v>56300.16015625</v>
      </c>
      <c r="B5632">
        <v>21.573970794677699</v>
      </c>
      <c r="C5632">
        <f t="shared" si="87"/>
        <v>15.638933376736111</v>
      </c>
    </row>
    <row r="5633" spans="1:3" x14ac:dyDescent="0.25">
      <c r="A5633">
        <v>56310.16015625</v>
      </c>
      <c r="B5633">
        <v>21.8621006011963</v>
      </c>
      <c r="C5633">
        <f t="shared" si="87"/>
        <v>15.641711154513889</v>
      </c>
    </row>
    <row r="5634" spans="1:3" x14ac:dyDescent="0.25">
      <c r="A5634">
        <v>56320.16015625</v>
      </c>
      <c r="B5634">
        <v>21.932590484619102</v>
      </c>
      <c r="C5634">
        <f t="shared" si="87"/>
        <v>15.644488932291667</v>
      </c>
    </row>
    <row r="5635" spans="1:3" x14ac:dyDescent="0.25">
      <c r="A5635">
        <v>56330.16015625</v>
      </c>
      <c r="B5635">
        <v>21.616279602050799</v>
      </c>
      <c r="C5635">
        <f t="shared" ref="C5635:C5698" si="88">A5635/3600</f>
        <v>15.647266710069445</v>
      </c>
    </row>
    <row r="5636" spans="1:3" x14ac:dyDescent="0.25">
      <c r="A5636">
        <v>56340.16015625</v>
      </c>
      <c r="B5636">
        <v>21.207170486450199</v>
      </c>
      <c r="C5636">
        <f t="shared" si="88"/>
        <v>15.650044487847222</v>
      </c>
    </row>
    <row r="5637" spans="1:3" x14ac:dyDescent="0.25">
      <c r="A5637">
        <v>56350.16015625</v>
      </c>
      <c r="B5637">
        <v>20.8436794281006</v>
      </c>
      <c r="C5637">
        <f t="shared" si="88"/>
        <v>15.652822265625</v>
      </c>
    </row>
    <row r="5638" spans="1:3" x14ac:dyDescent="0.25">
      <c r="A5638">
        <v>56360.16015625</v>
      </c>
      <c r="B5638">
        <v>20.618400573730501</v>
      </c>
      <c r="C5638">
        <f t="shared" si="88"/>
        <v>15.655600043402778</v>
      </c>
    </row>
    <row r="5639" spans="1:3" x14ac:dyDescent="0.25">
      <c r="A5639">
        <v>56370.16015625</v>
      </c>
      <c r="B5639">
        <v>20.5076999664307</v>
      </c>
      <c r="C5639">
        <f t="shared" si="88"/>
        <v>15.658377821180556</v>
      </c>
    </row>
    <row r="5640" spans="1:3" x14ac:dyDescent="0.25">
      <c r="A5640">
        <v>56380.16015625</v>
      </c>
      <c r="B5640">
        <v>20.476930618286101</v>
      </c>
      <c r="C5640">
        <f t="shared" si="88"/>
        <v>15.661155598958333</v>
      </c>
    </row>
    <row r="5641" spans="1:3" x14ac:dyDescent="0.25">
      <c r="A5641">
        <v>56390.16015625</v>
      </c>
      <c r="B5641">
        <v>20.561780929565401</v>
      </c>
      <c r="C5641">
        <f t="shared" si="88"/>
        <v>15.663933376736111</v>
      </c>
    </row>
    <row r="5642" spans="1:3" x14ac:dyDescent="0.25">
      <c r="A5642">
        <v>56400.16015625</v>
      </c>
      <c r="B5642">
        <v>20.567430496215799</v>
      </c>
      <c r="C5642">
        <f t="shared" si="88"/>
        <v>15.666711154513889</v>
      </c>
    </row>
    <row r="5643" spans="1:3" x14ac:dyDescent="0.25">
      <c r="A5643">
        <v>56410.16015625</v>
      </c>
      <c r="B5643">
        <v>20.523220062255898</v>
      </c>
      <c r="C5643">
        <f t="shared" si="88"/>
        <v>15.669488932291667</v>
      </c>
    </row>
    <row r="5644" spans="1:3" x14ac:dyDescent="0.25">
      <c r="A5644">
        <v>56420.16015625</v>
      </c>
      <c r="B5644">
        <v>20.586269378662099</v>
      </c>
      <c r="C5644">
        <f t="shared" si="88"/>
        <v>15.672266710069444</v>
      </c>
    </row>
    <row r="5645" spans="1:3" x14ac:dyDescent="0.25">
      <c r="A5645">
        <v>56430.16015625</v>
      </c>
      <c r="B5645">
        <v>20.646879196166999</v>
      </c>
      <c r="C5645">
        <f t="shared" si="88"/>
        <v>15.675044487847222</v>
      </c>
    </row>
    <row r="5646" spans="1:3" x14ac:dyDescent="0.25">
      <c r="A5646">
        <v>56440.16015625</v>
      </c>
      <c r="B5646">
        <v>21.084480285644499</v>
      </c>
      <c r="C5646">
        <f t="shared" si="88"/>
        <v>15.677822265625</v>
      </c>
    </row>
    <row r="5647" spans="1:3" x14ac:dyDescent="0.25">
      <c r="A5647">
        <v>56450.16015625</v>
      </c>
      <c r="B5647">
        <v>21.4793300628662</v>
      </c>
      <c r="C5647">
        <f t="shared" si="88"/>
        <v>15.680600043402778</v>
      </c>
    </row>
    <row r="5648" spans="1:3" x14ac:dyDescent="0.25">
      <c r="A5648">
        <v>56460.16015625</v>
      </c>
      <c r="B5648">
        <v>21.7682209014893</v>
      </c>
      <c r="C5648">
        <f t="shared" si="88"/>
        <v>15.683377821180555</v>
      </c>
    </row>
    <row r="5649" spans="1:3" x14ac:dyDescent="0.25">
      <c r="A5649">
        <v>56470.16015625</v>
      </c>
      <c r="B5649">
        <v>21.917329788208001</v>
      </c>
      <c r="C5649">
        <f t="shared" si="88"/>
        <v>15.686155598958333</v>
      </c>
    </row>
    <row r="5650" spans="1:3" x14ac:dyDescent="0.25">
      <c r="A5650">
        <v>56480.16015625</v>
      </c>
      <c r="B5650">
        <v>21.8084392547607</v>
      </c>
      <c r="C5650">
        <f t="shared" si="88"/>
        <v>15.688933376736111</v>
      </c>
    </row>
    <row r="5651" spans="1:3" x14ac:dyDescent="0.25">
      <c r="A5651">
        <v>56490.16015625</v>
      </c>
      <c r="B5651">
        <v>21.420700073242202</v>
      </c>
      <c r="C5651">
        <f t="shared" si="88"/>
        <v>15.691711154513889</v>
      </c>
    </row>
    <row r="5652" spans="1:3" x14ac:dyDescent="0.25">
      <c r="A5652">
        <v>56500.16015625</v>
      </c>
      <c r="B5652">
        <v>21.0212707519531</v>
      </c>
      <c r="C5652">
        <f t="shared" si="88"/>
        <v>15.694488932291666</v>
      </c>
    </row>
    <row r="5653" spans="1:3" x14ac:dyDescent="0.25">
      <c r="A5653">
        <v>56510.16015625</v>
      </c>
      <c r="B5653">
        <v>20.710250854492202</v>
      </c>
      <c r="C5653">
        <f t="shared" si="88"/>
        <v>15.697266710069444</v>
      </c>
    </row>
    <row r="5654" spans="1:3" x14ac:dyDescent="0.25">
      <c r="A5654">
        <v>56520.16015625</v>
      </c>
      <c r="B5654">
        <v>20.565679550170898</v>
      </c>
      <c r="C5654">
        <f t="shared" si="88"/>
        <v>15.700044487847222</v>
      </c>
    </row>
    <row r="5655" spans="1:3" x14ac:dyDescent="0.25">
      <c r="A5655">
        <v>56530.16015625</v>
      </c>
      <c r="B5655">
        <v>20.504440307617202</v>
      </c>
      <c r="C5655">
        <f t="shared" si="88"/>
        <v>15.702822265625</v>
      </c>
    </row>
    <row r="5656" spans="1:3" x14ac:dyDescent="0.25">
      <c r="A5656">
        <v>56540.16015625</v>
      </c>
      <c r="B5656">
        <v>20.5831394195557</v>
      </c>
      <c r="C5656">
        <f t="shared" si="88"/>
        <v>15.705600043402777</v>
      </c>
    </row>
    <row r="5657" spans="1:3" x14ac:dyDescent="0.25">
      <c r="A5657">
        <v>56550.16015625</v>
      </c>
      <c r="B5657">
        <v>20.565679550170898</v>
      </c>
      <c r="C5657">
        <f t="shared" si="88"/>
        <v>15.708377821180555</v>
      </c>
    </row>
    <row r="5658" spans="1:3" x14ac:dyDescent="0.25">
      <c r="A5658">
        <v>56560.16015625</v>
      </c>
      <c r="B5658">
        <v>20.510959625244102</v>
      </c>
      <c r="C5658">
        <f t="shared" si="88"/>
        <v>15.711155598958333</v>
      </c>
    </row>
    <row r="5659" spans="1:3" x14ac:dyDescent="0.25">
      <c r="A5659">
        <v>56570.16015625</v>
      </c>
      <c r="B5659">
        <v>20.584999084472699</v>
      </c>
      <c r="C5659">
        <f t="shared" si="88"/>
        <v>15.713933376736112</v>
      </c>
    </row>
    <row r="5660" spans="1:3" x14ac:dyDescent="0.25">
      <c r="A5660">
        <v>56580.16015625</v>
      </c>
      <c r="B5660">
        <v>20.594240188598601</v>
      </c>
      <c r="C5660">
        <f t="shared" si="88"/>
        <v>15.716711154513888</v>
      </c>
    </row>
    <row r="5661" spans="1:3" x14ac:dyDescent="0.25">
      <c r="A5661">
        <v>56590.16015625</v>
      </c>
      <c r="B5661">
        <v>20.578020095825199</v>
      </c>
      <c r="C5661">
        <f t="shared" si="88"/>
        <v>15.719488932291666</v>
      </c>
    </row>
    <row r="5662" spans="1:3" x14ac:dyDescent="0.25">
      <c r="A5662">
        <v>56600.16015625</v>
      </c>
      <c r="B5662">
        <v>20.514640808105501</v>
      </c>
      <c r="C5662">
        <f t="shared" si="88"/>
        <v>15.722266710069444</v>
      </c>
    </row>
    <row r="5663" spans="1:3" x14ac:dyDescent="0.25">
      <c r="A5663">
        <v>56610.16015625</v>
      </c>
      <c r="B5663">
        <v>20.472690582275401</v>
      </c>
      <c r="C5663">
        <f t="shared" si="88"/>
        <v>15.725044487847223</v>
      </c>
    </row>
    <row r="5664" spans="1:3" x14ac:dyDescent="0.25">
      <c r="A5664">
        <v>56620.16015625</v>
      </c>
      <c r="B5664">
        <v>20.5106201171875</v>
      </c>
      <c r="C5664">
        <f t="shared" si="88"/>
        <v>15.727822265625001</v>
      </c>
    </row>
    <row r="5665" spans="1:3" x14ac:dyDescent="0.25">
      <c r="A5665">
        <v>56630.16015625</v>
      </c>
      <c r="B5665">
        <v>20.592390060424801</v>
      </c>
      <c r="C5665">
        <f t="shared" si="88"/>
        <v>15.730600043402777</v>
      </c>
    </row>
    <row r="5666" spans="1:3" x14ac:dyDescent="0.25">
      <c r="A5666">
        <v>56640.16015625</v>
      </c>
      <c r="B5666">
        <v>20.638139724731399</v>
      </c>
      <c r="C5666">
        <f t="shared" si="88"/>
        <v>15.733377821180556</v>
      </c>
    </row>
    <row r="5667" spans="1:3" x14ac:dyDescent="0.25">
      <c r="A5667">
        <v>56650.16015625</v>
      </c>
      <c r="B5667">
        <v>20.642919540405298</v>
      </c>
      <c r="C5667">
        <f t="shared" si="88"/>
        <v>15.736155598958334</v>
      </c>
    </row>
    <row r="5668" spans="1:3" x14ac:dyDescent="0.25">
      <c r="A5668">
        <v>56660.16015625</v>
      </c>
      <c r="B5668">
        <v>20.680839538574201</v>
      </c>
      <c r="C5668">
        <f t="shared" si="88"/>
        <v>15.738933376736112</v>
      </c>
    </row>
    <row r="5669" spans="1:3" x14ac:dyDescent="0.25">
      <c r="A5669">
        <v>56670.16015625</v>
      </c>
      <c r="B5669">
        <v>20.793769836425799</v>
      </c>
      <c r="C5669">
        <f t="shared" si="88"/>
        <v>15.741711154513888</v>
      </c>
    </row>
    <row r="5670" spans="1:3" x14ac:dyDescent="0.25">
      <c r="A5670">
        <v>56680.16015625</v>
      </c>
      <c r="B5670">
        <v>21.038179397583001</v>
      </c>
      <c r="C5670">
        <f t="shared" si="88"/>
        <v>15.744488932291667</v>
      </c>
    </row>
    <row r="5671" spans="1:3" x14ac:dyDescent="0.25">
      <c r="A5671">
        <v>56690.16015625</v>
      </c>
      <c r="B5671">
        <v>21.506830215454102</v>
      </c>
      <c r="C5671">
        <f t="shared" si="88"/>
        <v>15.747266710069445</v>
      </c>
    </row>
    <row r="5672" spans="1:3" x14ac:dyDescent="0.25">
      <c r="A5672">
        <v>56700.16015625</v>
      </c>
      <c r="B5672">
        <v>21.990430831909201</v>
      </c>
      <c r="C5672">
        <f t="shared" si="88"/>
        <v>15.750044487847223</v>
      </c>
    </row>
    <row r="5673" spans="1:3" x14ac:dyDescent="0.25">
      <c r="A5673">
        <v>56710.16015625</v>
      </c>
      <c r="B5673">
        <v>22.640539169311499</v>
      </c>
      <c r="C5673">
        <f t="shared" si="88"/>
        <v>15.752822265624999</v>
      </c>
    </row>
    <row r="5674" spans="1:3" x14ac:dyDescent="0.25">
      <c r="A5674">
        <v>56720.16015625</v>
      </c>
      <c r="B5674">
        <v>22.706529617309599</v>
      </c>
      <c r="C5674">
        <f t="shared" si="88"/>
        <v>15.755600043402778</v>
      </c>
    </row>
    <row r="5675" spans="1:3" x14ac:dyDescent="0.25">
      <c r="A5675">
        <v>56730.16015625</v>
      </c>
      <c r="B5675">
        <v>22.550020217895501</v>
      </c>
      <c r="C5675">
        <f t="shared" si="88"/>
        <v>15.758377821180556</v>
      </c>
    </row>
    <row r="5676" spans="1:3" x14ac:dyDescent="0.25">
      <c r="A5676">
        <v>56740.16015625</v>
      </c>
      <c r="B5676">
        <v>22.134719848632798</v>
      </c>
      <c r="C5676">
        <f t="shared" si="88"/>
        <v>15.761155598958334</v>
      </c>
    </row>
    <row r="5677" spans="1:3" x14ac:dyDescent="0.25">
      <c r="A5677">
        <v>56750.16015625</v>
      </c>
      <c r="B5677">
        <v>21.7352294921875</v>
      </c>
      <c r="C5677">
        <f t="shared" si="88"/>
        <v>15.763933376736111</v>
      </c>
    </row>
    <row r="5678" spans="1:3" x14ac:dyDescent="0.25">
      <c r="A5678">
        <v>56760.16015625</v>
      </c>
      <c r="B5678">
        <v>21.367359161376999</v>
      </c>
      <c r="C5678">
        <f t="shared" si="88"/>
        <v>15.766711154513889</v>
      </c>
    </row>
    <row r="5679" spans="1:3" x14ac:dyDescent="0.25">
      <c r="A5679">
        <v>56770.16015625</v>
      </c>
      <c r="B5679">
        <v>21.127649307251001</v>
      </c>
      <c r="C5679">
        <f t="shared" si="88"/>
        <v>15.769488932291667</v>
      </c>
    </row>
    <row r="5680" spans="1:3" x14ac:dyDescent="0.25">
      <c r="A5680">
        <v>56780.16015625</v>
      </c>
      <c r="B5680">
        <v>20.983879089355501</v>
      </c>
      <c r="C5680">
        <f t="shared" si="88"/>
        <v>15.772266710069445</v>
      </c>
    </row>
    <row r="5681" spans="1:3" x14ac:dyDescent="0.25">
      <c r="A5681">
        <v>56790.16015625</v>
      </c>
      <c r="B5681">
        <v>21.044990539550799</v>
      </c>
      <c r="C5681">
        <f t="shared" si="88"/>
        <v>15.775044487847222</v>
      </c>
    </row>
    <row r="5682" spans="1:3" x14ac:dyDescent="0.25">
      <c r="A5682">
        <v>56800.16015625</v>
      </c>
      <c r="B5682">
        <v>21.056400299072301</v>
      </c>
      <c r="C5682">
        <f t="shared" si="88"/>
        <v>15.777822265625</v>
      </c>
    </row>
    <row r="5683" spans="1:3" x14ac:dyDescent="0.25">
      <c r="A5683">
        <v>56810.16015625</v>
      </c>
      <c r="B5683">
        <v>21.017829895019499</v>
      </c>
      <c r="C5683">
        <f t="shared" si="88"/>
        <v>15.780600043402778</v>
      </c>
    </row>
    <row r="5684" spans="1:3" x14ac:dyDescent="0.25">
      <c r="A5684">
        <v>56820.16015625</v>
      </c>
      <c r="B5684">
        <v>21.0921306610107</v>
      </c>
      <c r="C5684">
        <f t="shared" si="88"/>
        <v>15.783377821180556</v>
      </c>
    </row>
    <row r="5685" spans="1:3" x14ac:dyDescent="0.25">
      <c r="A5685">
        <v>56830.16015625</v>
      </c>
      <c r="B5685">
        <v>20.9834594726562</v>
      </c>
      <c r="C5685">
        <f t="shared" si="88"/>
        <v>15.786155598958333</v>
      </c>
    </row>
    <row r="5686" spans="1:3" x14ac:dyDescent="0.25">
      <c r="A5686">
        <v>56840.16015625</v>
      </c>
      <c r="B5686">
        <v>21.020429611206101</v>
      </c>
      <c r="C5686">
        <f t="shared" si="88"/>
        <v>15.788933376736111</v>
      </c>
    </row>
    <row r="5687" spans="1:3" x14ac:dyDescent="0.25">
      <c r="A5687">
        <v>56850.16015625</v>
      </c>
      <c r="B5687">
        <v>21.173219680786101</v>
      </c>
      <c r="C5687">
        <f t="shared" si="88"/>
        <v>15.791711154513889</v>
      </c>
    </row>
    <row r="5688" spans="1:3" x14ac:dyDescent="0.25">
      <c r="A5688">
        <v>56860.16015625</v>
      </c>
      <c r="B5688">
        <v>21.421470642089801</v>
      </c>
      <c r="C5688">
        <f t="shared" si="88"/>
        <v>15.794488932291667</v>
      </c>
    </row>
    <row r="5689" spans="1:3" x14ac:dyDescent="0.25">
      <c r="A5689">
        <v>56870.16015625</v>
      </c>
      <c r="B5689">
        <v>21.496770858764599</v>
      </c>
      <c r="C5689">
        <f t="shared" si="88"/>
        <v>15.797266710069444</v>
      </c>
    </row>
    <row r="5690" spans="1:3" x14ac:dyDescent="0.25">
      <c r="A5690">
        <v>56880.16015625</v>
      </c>
      <c r="B5690">
        <v>21.5276699066162</v>
      </c>
      <c r="C5690">
        <f t="shared" si="88"/>
        <v>15.800044487847222</v>
      </c>
    </row>
    <row r="5691" spans="1:3" x14ac:dyDescent="0.25">
      <c r="A5691">
        <v>56890.16015625</v>
      </c>
      <c r="B5691">
        <v>21.464399337768601</v>
      </c>
      <c r="C5691">
        <f t="shared" si="88"/>
        <v>15.802822265625</v>
      </c>
    </row>
    <row r="5692" spans="1:3" x14ac:dyDescent="0.25">
      <c r="A5692">
        <v>56900.16015625</v>
      </c>
      <c r="B5692">
        <v>21.236370086669901</v>
      </c>
      <c r="C5692">
        <f t="shared" si="88"/>
        <v>15.805600043402778</v>
      </c>
    </row>
    <row r="5693" spans="1:3" x14ac:dyDescent="0.25">
      <c r="A5693">
        <v>56910.16015625</v>
      </c>
      <c r="B5693">
        <v>20.9951496124268</v>
      </c>
      <c r="C5693">
        <f t="shared" si="88"/>
        <v>15.808377821180555</v>
      </c>
    </row>
    <row r="5694" spans="1:3" x14ac:dyDescent="0.25">
      <c r="A5694">
        <v>56920.16015625</v>
      </c>
      <c r="B5694">
        <v>20.7942295074463</v>
      </c>
      <c r="C5694">
        <f t="shared" si="88"/>
        <v>15.811155598958333</v>
      </c>
    </row>
    <row r="5695" spans="1:3" x14ac:dyDescent="0.25">
      <c r="A5695">
        <v>56930.16015625</v>
      </c>
      <c r="B5695">
        <v>20.764520645141602</v>
      </c>
      <c r="C5695">
        <f t="shared" si="88"/>
        <v>15.813933376736111</v>
      </c>
    </row>
    <row r="5696" spans="1:3" x14ac:dyDescent="0.25">
      <c r="A5696">
        <v>56940.16015625</v>
      </c>
      <c r="B5696">
        <v>20.773870468139599</v>
      </c>
      <c r="C5696">
        <f t="shared" si="88"/>
        <v>15.816711154513889</v>
      </c>
    </row>
    <row r="5697" spans="1:3" x14ac:dyDescent="0.25">
      <c r="A5697">
        <v>56950.16015625</v>
      </c>
      <c r="B5697">
        <v>20.649919509887699</v>
      </c>
      <c r="C5697">
        <f t="shared" si="88"/>
        <v>15.819488932291666</v>
      </c>
    </row>
    <row r="5698" spans="1:3" x14ac:dyDescent="0.25">
      <c r="A5698">
        <v>56960.16015625</v>
      </c>
      <c r="B5698">
        <v>20.679670333862301</v>
      </c>
      <c r="C5698">
        <f t="shared" si="88"/>
        <v>15.822266710069444</v>
      </c>
    </row>
    <row r="5699" spans="1:3" x14ac:dyDescent="0.25">
      <c r="A5699">
        <v>56970.16015625</v>
      </c>
      <c r="B5699">
        <v>20.641649246215799</v>
      </c>
      <c r="C5699">
        <f t="shared" ref="C5699:C5762" si="89">A5699/3600</f>
        <v>15.825044487847222</v>
      </c>
    </row>
    <row r="5700" spans="1:3" x14ac:dyDescent="0.25">
      <c r="A5700">
        <v>56980.16015625</v>
      </c>
      <c r="B5700">
        <v>20.838100433349599</v>
      </c>
      <c r="C5700">
        <f t="shared" si="89"/>
        <v>15.827822265625</v>
      </c>
    </row>
    <row r="5701" spans="1:3" x14ac:dyDescent="0.25">
      <c r="A5701">
        <v>56990.16015625</v>
      </c>
      <c r="B5701">
        <v>21.26589012146</v>
      </c>
      <c r="C5701">
        <f t="shared" si="89"/>
        <v>15.830600043402777</v>
      </c>
    </row>
    <row r="5702" spans="1:3" x14ac:dyDescent="0.25">
      <c r="A5702">
        <v>57000.16015625</v>
      </c>
      <c r="B5702">
        <v>21.808219909668001</v>
      </c>
      <c r="C5702">
        <f t="shared" si="89"/>
        <v>15.833377821180555</v>
      </c>
    </row>
    <row r="5703" spans="1:3" x14ac:dyDescent="0.25">
      <c r="A5703">
        <v>57010.16015625</v>
      </c>
      <c r="B5703">
        <v>21.996580123901399</v>
      </c>
      <c r="C5703">
        <f t="shared" si="89"/>
        <v>15.836155598958333</v>
      </c>
    </row>
    <row r="5704" spans="1:3" x14ac:dyDescent="0.25">
      <c r="A5704">
        <v>57020.16015625</v>
      </c>
      <c r="B5704">
        <v>22.097110748291001</v>
      </c>
      <c r="C5704">
        <f t="shared" si="89"/>
        <v>15.838933376736112</v>
      </c>
    </row>
    <row r="5705" spans="1:3" x14ac:dyDescent="0.25">
      <c r="A5705">
        <v>57030.16015625</v>
      </c>
      <c r="B5705">
        <v>22.050550460815401</v>
      </c>
      <c r="C5705">
        <f t="shared" si="89"/>
        <v>15.841711154513888</v>
      </c>
    </row>
    <row r="5706" spans="1:3" x14ac:dyDescent="0.25">
      <c r="A5706">
        <v>57040.16015625</v>
      </c>
      <c r="B5706">
        <v>21.7688102722168</v>
      </c>
      <c r="C5706">
        <f t="shared" si="89"/>
        <v>15.844488932291666</v>
      </c>
    </row>
    <row r="5707" spans="1:3" x14ac:dyDescent="0.25">
      <c r="A5707">
        <v>57050.16015625</v>
      </c>
      <c r="B5707">
        <v>21.312730789184599</v>
      </c>
      <c r="C5707">
        <f t="shared" si="89"/>
        <v>15.847266710069444</v>
      </c>
    </row>
    <row r="5708" spans="1:3" x14ac:dyDescent="0.25">
      <c r="A5708">
        <v>57060.16015625</v>
      </c>
      <c r="B5708">
        <v>20.9498195648193</v>
      </c>
      <c r="C5708">
        <f t="shared" si="89"/>
        <v>15.850044487847223</v>
      </c>
    </row>
    <row r="5709" spans="1:3" x14ac:dyDescent="0.25">
      <c r="A5709">
        <v>57070.16015625</v>
      </c>
      <c r="B5709">
        <v>20.773349761962901</v>
      </c>
      <c r="C5709">
        <f t="shared" si="89"/>
        <v>15.852822265625001</v>
      </c>
    </row>
    <row r="5710" spans="1:3" x14ac:dyDescent="0.25">
      <c r="A5710">
        <v>57080.16015625</v>
      </c>
      <c r="B5710">
        <v>20.704280853271499</v>
      </c>
      <c r="C5710">
        <f t="shared" si="89"/>
        <v>15.855600043402777</v>
      </c>
    </row>
    <row r="5711" spans="1:3" x14ac:dyDescent="0.25">
      <c r="A5711">
        <v>57090.16015625</v>
      </c>
      <c r="B5711">
        <v>20.760389328002901</v>
      </c>
      <c r="C5711">
        <f t="shared" si="89"/>
        <v>15.858377821180556</v>
      </c>
    </row>
    <row r="5712" spans="1:3" x14ac:dyDescent="0.25">
      <c r="A5712">
        <v>57100.16015625</v>
      </c>
      <c r="B5712">
        <v>20.820600509643601</v>
      </c>
      <c r="C5712">
        <f t="shared" si="89"/>
        <v>15.861155598958334</v>
      </c>
    </row>
    <row r="5713" spans="1:3" x14ac:dyDescent="0.25">
      <c r="A5713">
        <v>57110.16015625</v>
      </c>
      <c r="B5713">
        <v>20.727170944213899</v>
      </c>
      <c r="C5713">
        <f t="shared" si="89"/>
        <v>15.863933376736112</v>
      </c>
    </row>
    <row r="5714" spans="1:3" x14ac:dyDescent="0.25">
      <c r="A5714">
        <v>57120.16015625</v>
      </c>
      <c r="B5714">
        <v>20.753299713134801</v>
      </c>
      <c r="C5714">
        <f t="shared" si="89"/>
        <v>15.866711154513888</v>
      </c>
    </row>
    <row r="5715" spans="1:3" x14ac:dyDescent="0.25">
      <c r="A5715">
        <v>57130.16015625</v>
      </c>
      <c r="B5715">
        <v>20.798749923706101</v>
      </c>
      <c r="C5715">
        <f t="shared" si="89"/>
        <v>15.869488932291667</v>
      </c>
    </row>
    <row r="5716" spans="1:3" x14ac:dyDescent="0.25">
      <c r="A5716">
        <v>57140.16015625</v>
      </c>
      <c r="B5716">
        <v>20.765459060668899</v>
      </c>
      <c r="C5716">
        <f t="shared" si="89"/>
        <v>15.872266710069445</v>
      </c>
    </row>
    <row r="5717" spans="1:3" x14ac:dyDescent="0.25">
      <c r="A5717">
        <v>57150.16015625</v>
      </c>
      <c r="B5717">
        <v>20.929479598998999</v>
      </c>
      <c r="C5717">
        <f t="shared" si="89"/>
        <v>15.875044487847223</v>
      </c>
    </row>
    <row r="5718" spans="1:3" x14ac:dyDescent="0.25">
      <c r="A5718">
        <v>57160.16015625</v>
      </c>
      <c r="B5718">
        <v>21.426660537719702</v>
      </c>
      <c r="C5718">
        <f t="shared" si="89"/>
        <v>15.877822265624999</v>
      </c>
    </row>
    <row r="5719" spans="1:3" x14ac:dyDescent="0.25">
      <c r="A5719">
        <v>57170.16015625</v>
      </c>
      <c r="B5719">
        <v>22.0300693511963</v>
      </c>
      <c r="C5719">
        <f t="shared" si="89"/>
        <v>15.880600043402778</v>
      </c>
    </row>
    <row r="5720" spans="1:3" x14ac:dyDescent="0.25">
      <c r="A5720">
        <v>57180.16015625</v>
      </c>
      <c r="B5720">
        <v>22.388240814208999</v>
      </c>
      <c r="C5720">
        <f t="shared" si="89"/>
        <v>15.883377821180556</v>
      </c>
    </row>
    <row r="5721" spans="1:3" x14ac:dyDescent="0.25">
      <c r="A5721">
        <v>57190.16015625</v>
      </c>
      <c r="B5721">
        <v>22.2971591949463</v>
      </c>
      <c r="C5721">
        <f t="shared" si="89"/>
        <v>15.886155598958334</v>
      </c>
    </row>
    <row r="5722" spans="1:3" x14ac:dyDescent="0.25">
      <c r="A5722">
        <v>57200.16015625</v>
      </c>
      <c r="B5722">
        <v>21.989580154418899</v>
      </c>
      <c r="C5722">
        <f t="shared" si="89"/>
        <v>15.888933376736111</v>
      </c>
    </row>
    <row r="5723" spans="1:3" x14ac:dyDescent="0.25">
      <c r="A5723">
        <v>57210.16015625</v>
      </c>
      <c r="B5723">
        <v>21.641300201416001</v>
      </c>
      <c r="C5723">
        <f t="shared" si="89"/>
        <v>15.891711154513889</v>
      </c>
    </row>
    <row r="5724" spans="1:3" x14ac:dyDescent="0.25">
      <c r="A5724">
        <v>57220.16015625</v>
      </c>
      <c r="B5724">
        <v>21.350400924682599</v>
      </c>
      <c r="C5724">
        <f t="shared" si="89"/>
        <v>15.894488932291667</v>
      </c>
    </row>
    <row r="5725" spans="1:3" x14ac:dyDescent="0.25">
      <c r="A5725">
        <v>57230.16015625</v>
      </c>
      <c r="B5725">
        <v>21.099300384521499</v>
      </c>
      <c r="C5725">
        <f t="shared" si="89"/>
        <v>15.897266710069445</v>
      </c>
    </row>
    <row r="5726" spans="1:3" x14ac:dyDescent="0.25">
      <c r="A5726">
        <v>57240.16015625</v>
      </c>
      <c r="B5726">
        <v>20.898380279541001</v>
      </c>
      <c r="C5726">
        <f t="shared" si="89"/>
        <v>15.900044487847222</v>
      </c>
    </row>
    <row r="5727" spans="1:3" x14ac:dyDescent="0.25">
      <c r="A5727">
        <v>57250.16015625</v>
      </c>
      <c r="B5727">
        <v>20.808599472045898</v>
      </c>
      <c r="C5727">
        <f t="shared" si="89"/>
        <v>15.902822265625</v>
      </c>
    </row>
    <row r="5728" spans="1:3" x14ac:dyDescent="0.25">
      <c r="A5728">
        <v>57260.16015625</v>
      </c>
      <c r="B5728">
        <v>20.964179992675799</v>
      </c>
      <c r="C5728">
        <f t="shared" si="89"/>
        <v>15.905600043402778</v>
      </c>
    </row>
    <row r="5729" spans="1:3" x14ac:dyDescent="0.25">
      <c r="A5729">
        <v>57270.16015625</v>
      </c>
      <c r="B5729">
        <v>21.177440643310501</v>
      </c>
      <c r="C5729">
        <f t="shared" si="89"/>
        <v>15.908377821180556</v>
      </c>
    </row>
    <row r="5730" spans="1:3" x14ac:dyDescent="0.25">
      <c r="A5730">
        <v>57280.16015625</v>
      </c>
      <c r="B5730">
        <v>21.247970581054702</v>
      </c>
      <c r="C5730">
        <f t="shared" si="89"/>
        <v>15.911155598958333</v>
      </c>
    </row>
    <row r="5731" spans="1:3" x14ac:dyDescent="0.25">
      <c r="A5731">
        <v>57290.16015625</v>
      </c>
      <c r="B5731">
        <v>21.183229446411101</v>
      </c>
      <c r="C5731">
        <f t="shared" si="89"/>
        <v>15.913933376736111</v>
      </c>
    </row>
    <row r="5732" spans="1:3" x14ac:dyDescent="0.25">
      <c r="A5732">
        <v>57300.16015625</v>
      </c>
      <c r="B5732">
        <v>20.9139804840088</v>
      </c>
      <c r="C5732">
        <f t="shared" si="89"/>
        <v>15.916711154513889</v>
      </c>
    </row>
    <row r="5733" spans="1:3" x14ac:dyDescent="0.25">
      <c r="A5733">
        <v>57310.16015625</v>
      </c>
      <c r="B5733">
        <v>20.7311897277832</v>
      </c>
      <c r="C5733">
        <f t="shared" si="89"/>
        <v>15.919488932291667</v>
      </c>
    </row>
    <row r="5734" spans="1:3" x14ac:dyDescent="0.25">
      <c r="A5734">
        <v>57320.16015625</v>
      </c>
      <c r="B5734">
        <v>20.6109294891357</v>
      </c>
      <c r="C5734">
        <f t="shared" si="89"/>
        <v>15.922266710069444</v>
      </c>
    </row>
    <row r="5735" spans="1:3" x14ac:dyDescent="0.25">
      <c r="A5735">
        <v>57330.16015625</v>
      </c>
      <c r="B5735">
        <v>20.6103000640869</v>
      </c>
      <c r="C5735">
        <f t="shared" si="89"/>
        <v>15.925044487847222</v>
      </c>
    </row>
    <row r="5736" spans="1:3" x14ac:dyDescent="0.25">
      <c r="A5736">
        <v>57340.16015625</v>
      </c>
      <c r="B5736">
        <v>20.672060012817401</v>
      </c>
      <c r="C5736">
        <f t="shared" si="89"/>
        <v>15.927822265625</v>
      </c>
    </row>
    <row r="5737" spans="1:3" x14ac:dyDescent="0.25">
      <c r="A5737">
        <v>57350.16015625</v>
      </c>
      <c r="B5737">
        <v>20.538660049438501</v>
      </c>
      <c r="C5737">
        <f t="shared" si="89"/>
        <v>15.930600043402778</v>
      </c>
    </row>
    <row r="5738" spans="1:3" x14ac:dyDescent="0.25">
      <c r="A5738">
        <v>57360.16015625</v>
      </c>
      <c r="B5738">
        <v>20.6827297210693</v>
      </c>
      <c r="C5738">
        <f t="shared" si="89"/>
        <v>15.933377821180555</v>
      </c>
    </row>
    <row r="5739" spans="1:3" x14ac:dyDescent="0.25">
      <c r="A5739">
        <v>57370.16015625</v>
      </c>
      <c r="B5739">
        <v>21.2098693847656</v>
      </c>
      <c r="C5739">
        <f t="shared" si="89"/>
        <v>15.936155598958333</v>
      </c>
    </row>
    <row r="5740" spans="1:3" x14ac:dyDescent="0.25">
      <c r="A5740">
        <v>57380.16015625</v>
      </c>
      <c r="B5740">
        <v>21.545169830322301</v>
      </c>
      <c r="C5740">
        <f t="shared" si="89"/>
        <v>15.938933376736111</v>
      </c>
    </row>
    <row r="5741" spans="1:3" x14ac:dyDescent="0.25">
      <c r="A5741">
        <v>57390.16015625</v>
      </c>
      <c r="B5741">
        <v>21.551010131835898</v>
      </c>
      <c r="C5741">
        <f t="shared" si="89"/>
        <v>15.941711154513889</v>
      </c>
    </row>
    <row r="5742" spans="1:3" x14ac:dyDescent="0.25">
      <c r="A5742">
        <v>57400.16015625</v>
      </c>
      <c r="B5742">
        <v>21.325330734252901</v>
      </c>
      <c r="C5742">
        <f t="shared" si="89"/>
        <v>15.944488932291666</v>
      </c>
    </row>
    <row r="5743" spans="1:3" x14ac:dyDescent="0.25">
      <c r="A5743">
        <v>57410.16015625</v>
      </c>
      <c r="B5743">
        <v>21.107860565185501</v>
      </c>
      <c r="C5743">
        <f t="shared" si="89"/>
        <v>15.947266710069444</v>
      </c>
    </row>
    <row r="5744" spans="1:3" x14ac:dyDescent="0.25">
      <c r="A5744">
        <v>57420.16015625</v>
      </c>
      <c r="B5744">
        <v>20.878749847412099</v>
      </c>
      <c r="C5744">
        <f t="shared" si="89"/>
        <v>15.950044487847222</v>
      </c>
    </row>
    <row r="5745" spans="1:3" x14ac:dyDescent="0.25">
      <c r="A5745">
        <v>57430.16015625</v>
      </c>
      <c r="B5745">
        <v>20.6533107757568</v>
      </c>
      <c r="C5745">
        <f t="shared" si="89"/>
        <v>15.952822265625</v>
      </c>
    </row>
    <row r="5746" spans="1:3" x14ac:dyDescent="0.25">
      <c r="A5746">
        <v>57440.16015625</v>
      </c>
      <c r="B5746">
        <v>20.395069122314499</v>
      </c>
      <c r="C5746">
        <f t="shared" si="89"/>
        <v>15.955600043402777</v>
      </c>
    </row>
    <row r="5747" spans="1:3" x14ac:dyDescent="0.25">
      <c r="A5747">
        <v>57450.16015625</v>
      </c>
      <c r="B5747">
        <v>20.3361492156982</v>
      </c>
      <c r="C5747">
        <f t="shared" si="89"/>
        <v>15.958377821180555</v>
      </c>
    </row>
    <row r="5748" spans="1:3" x14ac:dyDescent="0.25">
      <c r="A5748">
        <v>57460.16015625</v>
      </c>
      <c r="B5748">
        <v>20.516250610351602</v>
      </c>
      <c r="C5748">
        <f t="shared" si="89"/>
        <v>15.961155598958333</v>
      </c>
    </row>
    <row r="5749" spans="1:3" x14ac:dyDescent="0.25">
      <c r="A5749">
        <v>57470.16015625</v>
      </c>
      <c r="B5749">
        <v>20.6784992218018</v>
      </c>
      <c r="C5749">
        <f t="shared" si="89"/>
        <v>15.963933376736112</v>
      </c>
    </row>
    <row r="5750" spans="1:3" x14ac:dyDescent="0.25">
      <c r="A5750">
        <v>57480.16015625</v>
      </c>
      <c r="B5750">
        <v>20.8579292297363</v>
      </c>
      <c r="C5750">
        <f t="shared" si="89"/>
        <v>15.966711154513888</v>
      </c>
    </row>
    <row r="5751" spans="1:3" x14ac:dyDescent="0.25">
      <c r="A5751">
        <v>57490.16015625</v>
      </c>
      <c r="B5751">
        <v>20.835670471191399</v>
      </c>
      <c r="C5751">
        <f t="shared" si="89"/>
        <v>15.969488932291666</v>
      </c>
    </row>
    <row r="5752" spans="1:3" x14ac:dyDescent="0.25">
      <c r="A5752">
        <v>57500.16015625</v>
      </c>
      <c r="B5752">
        <v>20.7553195953369</v>
      </c>
      <c r="C5752">
        <f t="shared" si="89"/>
        <v>15.972266710069444</v>
      </c>
    </row>
    <row r="5753" spans="1:3" x14ac:dyDescent="0.25">
      <c r="A5753">
        <v>57510.16015625</v>
      </c>
      <c r="B5753">
        <v>20.6773796081543</v>
      </c>
      <c r="C5753">
        <f t="shared" si="89"/>
        <v>15.975044487847223</v>
      </c>
    </row>
    <row r="5754" spans="1:3" x14ac:dyDescent="0.25">
      <c r="A5754">
        <v>57520.16015625</v>
      </c>
      <c r="B5754">
        <v>20.658159255981399</v>
      </c>
      <c r="C5754">
        <f t="shared" si="89"/>
        <v>15.977822265625001</v>
      </c>
    </row>
    <row r="5755" spans="1:3" x14ac:dyDescent="0.25">
      <c r="A5755">
        <v>57530.16015625</v>
      </c>
      <c r="B5755">
        <v>20.926170349121101</v>
      </c>
      <c r="C5755">
        <f t="shared" si="89"/>
        <v>15.980600043402777</v>
      </c>
    </row>
    <row r="5756" spans="1:3" x14ac:dyDescent="0.25">
      <c r="A5756">
        <v>57540.16015625</v>
      </c>
      <c r="B5756">
        <v>20.998069763183601</v>
      </c>
      <c r="C5756">
        <f t="shared" si="89"/>
        <v>15.983377821180556</v>
      </c>
    </row>
    <row r="5757" spans="1:3" x14ac:dyDescent="0.25">
      <c r="A5757">
        <v>57550.16015625</v>
      </c>
      <c r="B5757">
        <v>20.983890533447301</v>
      </c>
      <c r="C5757">
        <f t="shared" si="89"/>
        <v>15.986155598958334</v>
      </c>
    </row>
    <row r="5758" spans="1:3" x14ac:dyDescent="0.25">
      <c r="A5758">
        <v>57560.16015625</v>
      </c>
      <c r="B5758">
        <v>20.981910705566399</v>
      </c>
      <c r="C5758">
        <f t="shared" si="89"/>
        <v>15.988933376736112</v>
      </c>
    </row>
    <row r="5759" spans="1:3" x14ac:dyDescent="0.25">
      <c r="A5759">
        <v>57570.16015625</v>
      </c>
      <c r="B5759">
        <v>20.934230804443398</v>
      </c>
      <c r="C5759">
        <f t="shared" si="89"/>
        <v>15.991711154513888</v>
      </c>
    </row>
    <row r="5760" spans="1:3" x14ac:dyDescent="0.25">
      <c r="A5760">
        <v>57580.16015625</v>
      </c>
      <c r="B5760">
        <v>20.811550140380898</v>
      </c>
      <c r="C5760">
        <f t="shared" si="89"/>
        <v>15.994488932291667</v>
      </c>
    </row>
    <row r="5761" spans="1:3" x14ac:dyDescent="0.25">
      <c r="A5761">
        <v>57590.16015625</v>
      </c>
      <c r="B5761">
        <v>20.658899307251001</v>
      </c>
      <c r="C5761">
        <f t="shared" si="89"/>
        <v>15.997266710069445</v>
      </c>
    </row>
    <row r="5762" spans="1:3" x14ac:dyDescent="0.25">
      <c r="A5762">
        <v>57600.16015625</v>
      </c>
      <c r="B5762">
        <v>20.563529968261701</v>
      </c>
      <c r="C5762">
        <f t="shared" si="89"/>
        <v>16.000044487847223</v>
      </c>
    </row>
    <row r="5763" spans="1:3" x14ac:dyDescent="0.25">
      <c r="A5763">
        <v>57610.16015625</v>
      </c>
      <c r="B5763">
        <v>20.591669082641602</v>
      </c>
      <c r="C5763">
        <f t="shared" ref="C5763:C5826" si="90">A5763/3600</f>
        <v>16.002822265624999</v>
      </c>
    </row>
    <row r="5764" spans="1:3" x14ac:dyDescent="0.25">
      <c r="A5764">
        <v>57620.16015625</v>
      </c>
      <c r="B5764">
        <v>20.9210205078125</v>
      </c>
      <c r="C5764">
        <f t="shared" si="90"/>
        <v>16.005600043402779</v>
      </c>
    </row>
    <row r="5765" spans="1:3" x14ac:dyDescent="0.25">
      <c r="A5765">
        <v>57630.16015625</v>
      </c>
      <c r="B5765">
        <v>21.569900512695298</v>
      </c>
      <c r="C5765">
        <f t="shared" si="90"/>
        <v>16.008377821180556</v>
      </c>
    </row>
    <row r="5766" spans="1:3" x14ac:dyDescent="0.25">
      <c r="A5766">
        <v>57640.16015625</v>
      </c>
      <c r="B5766">
        <v>22.3667507171631</v>
      </c>
      <c r="C5766">
        <f t="shared" si="90"/>
        <v>16.011155598958332</v>
      </c>
    </row>
    <row r="5767" spans="1:3" x14ac:dyDescent="0.25">
      <c r="A5767">
        <v>57650.16015625</v>
      </c>
      <c r="B5767">
        <v>23.114860534668001</v>
      </c>
      <c r="C5767">
        <f t="shared" si="90"/>
        <v>16.013933376736112</v>
      </c>
    </row>
    <row r="5768" spans="1:3" x14ac:dyDescent="0.25">
      <c r="A5768">
        <v>57660.16015625</v>
      </c>
      <c r="B5768">
        <v>23.287919998168899</v>
      </c>
      <c r="C5768">
        <f t="shared" si="90"/>
        <v>16.016711154513889</v>
      </c>
    </row>
    <row r="5769" spans="1:3" x14ac:dyDescent="0.25">
      <c r="A5769">
        <v>57670.16015625</v>
      </c>
      <c r="B5769">
        <v>23.0066108703613</v>
      </c>
      <c r="C5769">
        <f t="shared" si="90"/>
        <v>16.019488932291665</v>
      </c>
    </row>
    <row r="5770" spans="1:3" x14ac:dyDescent="0.25">
      <c r="A5770">
        <v>57680.16015625</v>
      </c>
      <c r="B5770">
        <v>22.5843105316162</v>
      </c>
      <c r="C5770">
        <f t="shared" si="90"/>
        <v>16.022266710069445</v>
      </c>
    </row>
    <row r="5771" spans="1:3" x14ac:dyDescent="0.25">
      <c r="A5771">
        <v>57690.16015625</v>
      </c>
      <c r="B5771">
        <v>22.110559463501001</v>
      </c>
      <c r="C5771">
        <f t="shared" si="90"/>
        <v>16.025044487847222</v>
      </c>
    </row>
    <row r="5772" spans="1:3" x14ac:dyDescent="0.25">
      <c r="A5772">
        <v>57700.16015625</v>
      </c>
      <c r="B5772">
        <v>21.6939601898193</v>
      </c>
      <c r="C5772">
        <f t="shared" si="90"/>
        <v>16.027822265625002</v>
      </c>
    </row>
    <row r="5773" spans="1:3" x14ac:dyDescent="0.25">
      <c r="A5773">
        <v>57710.16015625</v>
      </c>
      <c r="B5773">
        <v>21.354549407958999</v>
      </c>
      <c r="C5773">
        <f t="shared" si="90"/>
        <v>16.030600043402778</v>
      </c>
    </row>
    <row r="5774" spans="1:3" x14ac:dyDescent="0.25">
      <c r="A5774">
        <v>57720.16015625</v>
      </c>
      <c r="B5774">
        <v>21.149070739746101</v>
      </c>
      <c r="C5774">
        <f t="shared" si="90"/>
        <v>16.033377821180554</v>
      </c>
    </row>
    <row r="5775" spans="1:3" x14ac:dyDescent="0.25">
      <c r="A5775">
        <v>57730.16015625</v>
      </c>
      <c r="B5775">
        <v>21.1904907226562</v>
      </c>
      <c r="C5775">
        <f t="shared" si="90"/>
        <v>16.036155598958334</v>
      </c>
    </row>
    <row r="5776" spans="1:3" x14ac:dyDescent="0.25">
      <c r="A5776">
        <v>57740.16015625</v>
      </c>
      <c r="B5776">
        <v>21.2310695648193</v>
      </c>
      <c r="C5776">
        <f t="shared" si="90"/>
        <v>16.038933376736111</v>
      </c>
    </row>
    <row r="5777" spans="1:3" x14ac:dyDescent="0.25">
      <c r="A5777">
        <v>57750.16015625</v>
      </c>
      <c r="B5777">
        <v>21.4151000976562</v>
      </c>
      <c r="C5777">
        <f t="shared" si="90"/>
        <v>16.041711154513887</v>
      </c>
    </row>
    <row r="5778" spans="1:3" x14ac:dyDescent="0.25">
      <c r="A5778">
        <v>57760.16015625</v>
      </c>
      <c r="B5778">
        <v>21.3591709136963</v>
      </c>
      <c r="C5778">
        <f t="shared" si="90"/>
        <v>16.044488932291667</v>
      </c>
    </row>
    <row r="5779" spans="1:3" x14ac:dyDescent="0.25">
      <c r="A5779">
        <v>57770.16015625</v>
      </c>
      <c r="B5779">
        <v>21.2210903167725</v>
      </c>
      <c r="C5779">
        <f t="shared" si="90"/>
        <v>16.047266710069444</v>
      </c>
    </row>
    <row r="5780" spans="1:3" x14ac:dyDescent="0.25">
      <c r="A5780">
        <v>57780.16015625</v>
      </c>
      <c r="B5780">
        <v>21.157880783081101</v>
      </c>
      <c r="C5780">
        <f t="shared" si="90"/>
        <v>16.050044487847224</v>
      </c>
    </row>
    <row r="5781" spans="1:3" x14ac:dyDescent="0.25">
      <c r="A5781">
        <v>57790.16015625</v>
      </c>
      <c r="B5781">
        <v>21.203649520873999</v>
      </c>
      <c r="C5781">
        <f t="shared" si="90"/>
        <v>16.052822265625</v>
      </c>
    </row>
    <row r="5782" spans="1:3" x14ac:dyDescent="0.25">
      <c r="A5782">
        <v>57800.16015625</v>
      </c>
      <c r="B5782">
        <v>21.150680541992202</v>
      </c>
      <c r="C5782">
        <f t="shared" si="90"/>
        <v>16.055600043402777</v>
      </c>
    </row>
    <row r="5783" spans="1:3" x14ac:dyDescent="0.25">
      <c r="A5783">
        <v>57810.16015625</v>
      </c>
      <c r="B5783">
        <v>21.039720535278299</v>
      </c>
      <c r="C5783">
        <f t="shared" si="90"/>
        <v>16.058377821180557</v>
      </c>
    </row>
    <row r="5784" spans="1:3" x14ac:dyDescent="0.25">
      <c r="A5784">
        <v>57820.16015625</v>
      </c>
      <c r="B5784">
        <v>20.989709854126001</v>
      </c>
      <c r="C5784">
        <f t="shared" si="90"/>
        <v>16.061155598958333</v>
      </c>
    </row>
    <row r="5785" spans="1:3" x14ac:dyDescent="0.25">
      <c r="A5785">
        <v>57830.16015625</v>
      </c>
      <c r="B5785">
        <v>21.166660308837901</v>
      </c>
      <c r="C5785">
        <f t="shared" si="90"/>
        <v>16.063933376736109</v>
      </c>
    </row>
    <row r="5786" spans="1:3" x14ac:dyDescent="0.25">
      <c r="A5786">
        <v>57840.16015625</v>
      </c>
      <c r="B5786">
        <v>21.102289199829102</v>
      </c>
      <c r="C5786">
        <f t="shared" si="90"/>
        <v>16.066711154513889</v>
      </c>
    </row>
    <row r="5787" spans="1:3" x14ac:dyDescent="0.25">
      <c r="A5787">
        <v>57850.16015625</v>
      </c>
      <c r="B5787">
        <v>20.982530593872099</v>
      </c>
      <c r="C5787">
        <f t="shared" si="90"/>
        <v>16.069488932291666</v>
      </c>
    </row>
    <row r="5788" spans="1:3" x14ac:dyDescent="0.25">
      <c r="A5788">
        <v>57860.16015625</v>
      </c>
      <c r="B5788">
        <v>20.9777507781982</v>
      </c>
      <c r="C5788">
        <f t="shared" si="90"/>
        <v>16.072266710069446</v>
      </c>
    </row>
    <row r="5789" spans="1:3" x14ac:dyDescent="0.25">
      <c r="A5789">
        <v>57870.16015625</v>
      </c>
      <c r="B5789">
        <v>21.063400268554702</v>
      </c>
      <c r="C5789">
        <f t="shared" si="90"/>
        <v>16.075044487847222</v>
      </c>
    </row>
    <row r="5790" spans="1:3" x14ac:dyDescent="0.25">
      <c r="A5790">
        <v>57880.16015625</v>
      </c>
      <c r="B5790">
        <v>21.187700271606399</v>
      </c>
      <c r="C5790">
        <f t="shared" si="90"/>
        <v>16.077822265624999</v>
      </c>
    </row>
    <row r="5791" spans="1:3" x14ac:dyDescent="0.25">
      <c r="A5791">
        <v>57890.16015625</v>
      </c>
      <c r="B5791">
        <v>21.0836505889893</v>
      </c>
      <c r="C5791">
        <f t="shared" si="90"/>
        <v>16.080600043402779</v>
      </c>
    </row>
    <row r="5792" spans="1:3" x14ac:dyDescent="0.25">
      <c r="A5792">
        <v>57900.16015625</v>
      </c>
      <c r="B5792">
        <v>21.0011100769043</v>
      </c>
      <c r="C5792">
        <f t="shared" si="90"/>
        <v>16.083377821180555</v>
      </c>
    </row>
    <row r="5793" spans="1:3" x14ac:dyDescent="0.25">
      <c r="A5793">
        <v>57910.16015625</v>
      </c>
      <c r="B5793">
        <v>21.047470092773398</v>
      </c>
      <c r="C5793">
        <f t="shared" si="90"/>
        <v>16.086155598958332</v>
      </c>
    </row>
    <row r="5794" spans="1:3" x14ac:dyDescent="0.25">
      <c r="A5794">
        <v>57920.16015625</v>
      </c>
      <c r="B5794">
        <v>21.1190299987793</v>
      </c>
      <c r="C5794">
        <f t="shared" si="90"/>
        <v>16.088933376736112</v>
      </c>
    </row>
    <row r="5795" spans="1:3" x14ac:dyDescent="0.25">
      <c r="A5795">
        <v>57930.16015625</v>
      </c>
      <c r="B5795">
        <v>21.009790420532202</v>
      </c>
      <c r="C5795">
        <f t="shared" si="90"/>
        <v>16.091711154513888</v>
      </c>
    </row>
    <row r="5796" spans="1:3" x14ac:dyDescent="0.25">
      <c r="A5796">
        <v>57940.16015625</v>
      </c>
      <c r="B5796">
        <v>20.993860244751001</v>
      </c>
      <c r="C5796">
        <f t="shared" si="90"/>
        <v>16.094488932291668</v>
      </c>
    </row>
    <row r="5797" spans="1:3" x14ac:dyDescent="0.25">
      <c r="A5797">
        <v>57950.16015625</v>
      </c>
      <c r="B5797">
        <v>21.107179641723601</v>
      </c>
      <c r="C5797">
        <f t="shared" si="90"/>
        <v>16.097266710069444</v>
      </c>
    </row>
    <row r="5798" spans="1:3" x14ac:dyDescent="0.25">
      <c r="A5798">
        <v>57960.16015625</v>
      </c>
      <c r="B5798">
        <v>21.241289138793899</v>
      </c>
      <c r="C5798">
        <f t="shared" si="90"/>
        <v>16.100044487847221</v>
      </c>
    </row>
    <row r="5799" spans="1:3" x14ac:dyDescent="0.25">
      <c r="A5799">
        <v>57970.16015625</v>
      </c>
      <c r="B5799">
        <v>21.298759460449201</v>
      </c>
      <c r="C5799">
        <f t="shared" si="90"/>
        <v>16.102822265625001</v>
      </c>
    </row>
    <row r="5800" spans="1:3" x14ac:dyDescent="0.25">
      <c r="A5800">
        <v>57980.16015625</v>
      </c>
      <c r="B5800">
        <v>21.133720397949201</v>
      </c>
      <c r="C5800">
        <f t="shared" si="90"/>
        <v>16.105600043402777</v>
      </c>
    </row>
    <row r="5801" spans="1:3" x14ac:dyDescent="0.25">
      <c r="A5801">
        <v>57990.16015625</v>
      </c>
      <c r="B5801">
        <v>21.1952095031738</v>
      </c>
      <c r="C5801">
        <f t="shared" si="90"/>
        <v>16.108377821180557</v>
      </c>
    </row>
    <row r="5802" spans="1:3" x14ac:dyDescent="0.25">
      <c r="A5802">
        <v>58000.16015625</v>
      </c>
      <c r="B5802">
        <v>21.360889434814499</v>
      </c>
      <c r="C5802">
        <f t="shared" si="90"/>
        <v>16.111155598958334</v>
      </c>
    </row>
    <row r="5803" spans="1:3" x14ac:dyDescent="0.25">
      <c r="A5803">
        <v>58010.16015625</v>
      </c>
      <c r="B5803">
        <v>21.409919738769499</v>
      </c>
      <c r="C5803">
        <f t="shared" si="90"/>
        <v>16.11393337673611</v>
      </c>
    </row>
    <row r="5804" spans="1:3" x14ac:dyDescent="0.25">
      <c r="A5804">
        <v>58020.16015625</v>
      </c>
      <c r="B5804">
        <v>21.2900390625</v>
      </c>
      <c r="C5804">
        <f t="shared" si="90"/>
        <v>16.11671115451389</v>
      </c>
    </row>
    <row r="5805" spans="1:3" x14ac:dyDescent="0.25">
      <c r="A5805">
        <v>58030.16015625</v>
      </c>
      <c r="B5805">
        <v>21.122169494628899</v>
      </c>
      <c r="C5805">
        <f t="shared" si="90"/>
        <v>16.119488932291667</v>
      </c>
    </row>
    <row r="5806" spans="1:3" x14ac:dyDescent="0.25">
      <c r="A5806">
        <v>58040.16015625</v>
      </c>
      <c r="B5806">
        <v>21.029819488525401</v>
      </c>
      <c r="C5806">
        <f t="shared" si="90"/>
        <v>16.122266710069443</v>
      </c>
    </row>
    <row r="5807" spans="1:3" x14ac:dyDescent="0.25">
      <c r="A5807">
        <v>58050.16015625</v>
      </c>
      <c r="B5807">
        <v>20.9157600402832</v>
      </c>
      <c r="C5807">
        <f t="shared" si="90"/>
        <v>16.125044487847223</v>
      </c>
    </row>
    <row r="5808" spans="1:3" x14ac:dyDescent="0.25">
      <c r="A5808">
        <v>58060.16015625</v>
      </c>
      <c r="B5808">
        <v>20.7748908996582</v>
      </c>
      <c r="C5808">
        <f t="shared" si="90"/>
        <v>16.127822265624999</v>
      </c>
    </row>
    <row r="5809" spans="1:3" x14ac:dyDescent="0.25">
      <c r="A5809">
        <v>58070.16015625</v>
      </c>
      <c r="B5809">
        <v>20.634370803833001</v>
      </c>
      <c r="C5809">
        <f t="shared" si="90"/>
        <v>16.130600043402779</v>
      </c>
    </row>
    <row r="5810" spans="1:3" x14ac:dyDescent="0.25">
      <c r="A5810">
        <v>58080.16015625</v>
      </c>
      <c r="B5810">
        <v>20.590770721435501</v>
      </c>
      <c r="C5810">
        <f t="shared" si="90"/>
        <v>16.133377821180556</v>
      </c>
    </row>
    <row r="5811" spans="1:3" x14ac:dyDescent="0.25">
      <c r="A5811">
        <v>58090.16015625</v>
      </c>
      <c r="B5811">
        <v>20.6368598937988</v>
      </c>
      <c r="C5811">
        <f t="shared" si="90"/>
        <v>16.136155598958332</v>
      </c>
    </row>
    <row r="5812" spans="1:3" x14ac:dyDescent="0.25">
      <c r="A5812">
        <v>58100.16015625</v>
      </c>
      <c r="B5812">
        <v>20.894159317016602</v>
      </c>
      <c r="C5812">
        <f t="shared" si="90"/>
        <v>16.138933376736112</v>
      </c>
    </row>
    <row r="5813" spans="1:3" x14ac:dyDescent="0.25">
      <c r="A5813">
        <v>58110.16015625</v>
      </c>
      <c r="B5813">
        <v>20.939020156860401</v>
      </c>
      <c r="C5813">
        <f t="shared" si="90"/>
        <v>16.141711154513889</v>
      </c>
    </row>
    <row r="5814" spans="1:3" x14ac:dyDescent="0.25">
      <c r="A5814">
        <v>58120.16015625</v>
      </c>
      <c r="B5814">
        <v>20.864789962768601</v>
      </c>
      <c r="C5814">
        <f t="shared" si="90"/>
        <v>16.144488932291665</v>
      </c>
    </row>
    <row r="5815" spans="1:3" x14ac:dyDescent="0.25">
      <c r="A5815">
        <v>58130.16015625</v>
      </c>
      <c r="B5815">
        <v>20.713140487670898</v>
      </c>
      <c r="C5815">
        <f t="shared" si="90"/>
        <v>16.147266710069445</v>
      </c>
    </row>
    <row r="5816" spans="1:3" x14ac:dyDescent="0.25">
      <c r="A5816">
        <v>58140.16015625</v>
      </c>
      <c r="B5816">
        <v>20.570449829101602</v>
      </c>
      <c r="C5816">
        <f t="shared" si="90"/>
        <v>16.150044487847222</v>
      </c>
    </row>
    <row r="5817" spans="1:3" x14ac:dyDescent="0.25">
      <c r="A5817">
        <v>58150.16015625</v>
      </c>
      <c r="B5817">
        <v>20.461950302123999</v>
      </c>
      <c r="C5817">
        <f t="shared" si="90"/>
        <v>16.152822265625002</v>
      </c>
    </row>
    <row r="5818" spans="1:3" x14ac:dyDescent="0.25">
      <c r="A5818">
        <v>58160.16015625</v>
      </c>
      <c r="B5818">
        <v>20.386989593505898</v>
      </c>
      <c r="C5818">
        <f t="shared" si="90"/>
        <v>16.155600043402778</v>
      </c>
    </row>
    <row r="5819" spans="1:3" x14ac:dyDescent="0.25">
      <c r="A5819">
        <v>58170.16015625</v>
      </c>
      <c r="B5819">
        <v>20.372859954833999</v>
      </c>
      <c r="C5819">
        <f t="shared" si="90"/>
        <v>16.158377821180554</v>
      </c>
    </row>
    <row r="5820" spans="1:3" x14ac:dyDescent="0.25">
      <c r="A5820">
        <v>58180.16015625</v>
      </c>
      <c r="B5820">
        <v>20.522659301757798</v>
      </c>
      <c r="C5820">
        <f t="shared" si="90"/>
        <v>16.161155598958334</v>
      </c>
    </row>
    <row r="5821" spans="1:3" x14ac:dyDescent="0.25">
      <c r="A5821">
        <v>58190.16015625</v>
      </c>
      <c r="B5821">
        <v>20.903520584106399</v>
      </c>
      <c r="C5821">
        <f t="shared" si="90"/>
        <v>16.163933376736111</v>
      </c>
    </row>
    <row r="5822" spans="1:3" x14ac:dyDescent="0.25">
      <c r="A5822">
        <v>58200.16015625</v>
      </c>
      <c r="B5822">
        <v>21.704460144043001</v>
      </c>
      <c r="C5822">
        <f t="shared" si="90"/>
        <v>16.166711154513887</v>
      </c>
    </row>
    <row r="5823" spans="1:3" x14ac:dyDescent="0.25">
      <c r="A5823">
        <v>58210.16015625</v>
      </c>
      <c r="B5823">
        <v>22.452100753784201</v>
      </c>
      <c r="C5823">
        <f t="shared" si="90"/>
        <v>16.169488932291667</v>
      </c>
    </row>
    <row r="5824" spans="1:3" x14ac:dyDescent="0.25">
      <c r="A5824">
        <v>58220.16015625</v>
      </c>
      <c r="B5824">
        <v>23.0666198730469</v>
      </c>
      <c r="C5824">
        <f t="shared" si="90"/>
        <v>16.172266710069444</v>
      </c>
    </row>
    <row r="5825" spans="1:3" x14ac:dyDescent="0.25">
      <c r="A5825">
        <v>58230.16015625</v>
      </c>
      <c r="B5825">
        <v>23.141199111938501</v>
      </c>
      <c r="C5825">
        <f t="shared" si="90"/>
        <v>16.175044487847224</v>
      </c>
    </row>
    <row r="5826" spans="1:3" x14ac:dyDescent="0.25">
      <c r="A5826">
        <v>58240.16015625</v>
      </c>
      <c r="B5826">
        <v>22.738510131835898</v>
      </c>
      <c r="C5826">
        <f t="shared" si="90"/>
        <v>16.177822265625</v>
      </c>
    </row>
    <row r="5827" spans="1:3" x14ac:dyDescent="0.25">
      <c r="A5827">
        <v>58250.16015625</v>
      </c>
      <c r="B5827">
        <v>22.317909240722699</v>
      </c>
      <c r="C5827">
        <f t="shared" ref="C5827:C5890" si="91">A5827/3600</f>
        <v>16.180600043402777</v>
      </c>
    </row>
    <row r="5828" spans="1:3" x14ac:dyDescent="0.25">
      <c r="A5828">
        <v>58260.16015625</v>
      </c>
      <c r="B5828">
        <v>21.919109344482401</v>
      </c>
      <c r="C5828">
        <f t="shared" si="91"/>
        <v>16.183377821180557</v>
      </c>
    </row>
    <row r="5829" spans="1:3" x14ac:dyDescent="0.25">
      <c r="A5829">
        <v>58270.16015625</v>
      </c>
      <c r="B5829">
        <v>21.567180633544901</v>
      </c>
      <c r="C5829">
        <f t="shared" si="91"/>
        <v>16.186155598958333</v>
      </c>
    </row>
    <row r="5830" spans="1:3" x14ac:dyDescent="0.25">
      <c r="A5830">
        <v>58280.16015625</v>
      </c>
      <c r="B5830">
        <v>21.286060333251999</v>
      </c>
      <c r="C5830">
        <f t="shared" si="91"/>
        <v>16.188933376736109</v>
      </c>
    </row>
    <row r="5831" spans="1:3" x14ac:dyDescent="0.25">
      <c r="A5831">
        <v>58290.16015625</v>
      </c>
      <c r="B5831">
        <v>21.151569366455099</v>
      </c>
      <c r="C5831">
        <f t="shared" si="91"/>
        <v>16.191711154513889</v>
      </c>
    </row>
    <row r="5832" spans="1:3" x14ac:dyDescent="0.25">
      <c r="A5832">
        <v>58300.16015625</v>
      </c>
      <c r="B5832">
        <v>21.176679611206101</v>
      </c>
      <c r="C5832">
        <f t="shared" si="91"/>
        <v>16.194488932291666</v>
      </c>
    </row>
    <row r="5833" spans="1:3" x14ac:dyDescent="0.25">
      <c r="A5833">
        <v>58310.16015625</v>
      </c>
      <c r="B5833">
        <v>21.389600753784201</v>
      </c>
      <c r="C5833">
        <f t="shared" si="91"/>
        <v>16.197266710069446</v>
      </c>
    </row>
    <row r="5834" spans="1:3" x14ac:dyDescent="0.25">
      <c r="A5834">
        <v>58320.16015625</v>
      </c>
      <c r="B5834">
        <v>21.363340377807599</v>
      </c>
      <c r="C5834">
        <f t="shared" si="91"/>
        <v>16.200044487847222</v>
      </c>
    </row>
    <row r="5835" spans="1:3" x14ac:dyDescent="0.25">
      <c r="A5835">
        <v>58330.16015625</v>
      </c>
      <c r="B5835">
        <v>21.345989227294901</v>
      </c>
      <c r="C5835">
        <f t="shared" si="91"/>
        <v>16.202822265624999</v>
      </c>
    </row>
    <row r="5836" spans="1:3" x14ac:dyDescent="0.25">
      <c r="A5836">
        <v>58340.16015625</v>
      </c>
      <c r="B5836">
        <v>21.1862907409668</v>
      </c>
      <c r="C5836">
        <f t="shared" si="91"/>
        <v>16.205600043402779</v>
      </c>
    </row>
    <row r="5837" spans="1:3" x14ac:dyDescent="0.25">
      <c r="A5837">
        <v>58350.16015625</v>
      </c>
      <c r="B5837">
        <v>21.184129714965799</v>
      </c>
      <c r="C5837">
        <f t="shared" si="91"/>
        <v>16.208377821180555</v>
      </c>
    </row>
    <row r="5838" spans="1:3" x14ac:dyDescent="0.25">
      <c r="A5838">
        <v>58360.16015625</v>
      </c>
      <c r="B5838">
        <v>21.195140838623001</v>
      </c>
      <c r="C5838">
        <f t="shared" si="91"/>
        <v>16.211155598958332</v>
      </c>
    </row>
    <row r="5839" spans="1:3" x14ac:dyDescent="0.25">
      <c r="A5839">
        <v>58370.16015625</v>
      </c>
      <c r="B5839">
        <v>21.082780838012699</v>
      </c>
      <c r="C5839">
        <f t="shared" si="91"/>
        <v>16.213933376736112</v>
      </c>
    </row>
    <row r="5840" spans="1:3" x14ac:dyDescent="0.25">
      <c r="A5840">
        <v>58380.16015625</v>
      </c>
      <c r="B5840">
        <v>21.013710021972699</v>
      </c>
      <c r="C5840">
        <f t="shared" si="91"/>
        <v>16.216711154513888</v>
      </c>
    </row>
    <row r="5841" spans="1:3" x14ac:dyDescent="0.25">
      <c r="A5841">
        <v>58390.16015625</v>
      </c>
      <c r="B5841">
        <v>21.007379531860401</v>
      </c>
      <c r="C5841">
        <f t="shared" si="91"/>
        <v>16.219488932291668</v>
      </c>
    </row>
    <row r="5842" spans="1:3" x14ac:dyDescent="0.25">
      <c r="A5842">
        <v>58400.16015625</v>
      </c>
      <c r="B5842">
        <v>21.040800094604499</v>
      </c>
      <c r="C5842">
        <f t="shared" si="91"/>
        <v>16.222266710069444</v>
      </c>
    </row>
    <row r="5843" spans="1:3" x14ac:dyDescent="0.25">
      <c r="A5843">
        <v>58410.16015625</v>
      </c>
      <c r="B5843">
        <v>21.046899795532202</v>
      </c>
      <c r="C5843">
        <f t="shared" si="91"/>
        <v>16.225044487847221</v>
      </c>
    </row>
    <row r="5844" spans="1:3" x14ac:dyDescent="0.25">
      <c r="A5844">
        <v>58420.16015625</v>
      </c>
      <c r="B5844">
        <v>20.910520553588899</v>
      </c>
      <c r="C5844">
        <f t="shared" si="91"/>
        <v>16.227822265625001</v>
      </c>
    </row>
    <row r="5845" spans="1:3" x14ac:dyDescent="0.25">
      <c r="A5845">
        <v>58430.16015625</v>
      </c>
      <c r="B5845">
        <v>20.868370056152301</v>
      </c>
      <c r="C5845">
        <f t="shared" si="91"/>
        <v>16.230600043402777</v>
      </c>
    </row>
    <row r="5846" spans="1:3" x14ac:dyDescent="0.25">
      <c r="A5846">
        <v>58440.16015625</v>
      </c>
      <c r="B5846">
        <v>20.941799163818398</v>
      </c>
      <c r="C5846">
        <f t="shared" si="91"/>
        <v>16.233377821180557</v>
      </c>
    </row>
    <row r="5847" spans="1:3" x14ac:dyDescent="0.25">
      <c r="A5847">
        <v>58450.16015625</v>
      </c>
      <c r="B5847">
        <v>20.952930450439499</v>
      </c>
      <c r="C5847">
        <f t="shared" si="91"/>
        <v>16.236155598958334</v>
      </c>
    </row>
    <row r="5848" spans="1:3" x14ac:dyDescent="0.25">
      <c r="A5848">
        <v>58460.16015625</v>
      </c>
      <c r="B5848">
        <v>20.9122009277344</v>
      </c>
      <c r="C5848">
        <f t="shared" si="91"/>
        <v>16.23893337673611</v>
      </c>
    </row>
    <row r="5849" spans="1:3" x14ac:dyDescent="0.25">
      <c r="A5849">
        <v>58470.16015625</v>
      </c>
      <c r="B5849">
        <v>20.813360214233398</v>
      </c>
      <c r="C5849">
        <f t="shared" si="91"/>
        <v>16.24171115451389</v>
      </c>
    </row>
    <row r="5850" spans="1:3" x14ac:dyDescent="0.25">
      <c r="A5850">
        <v>58480.16015625</v>
      </c>
      <c r="B5850">
        <v>20.8455200195313</v>
      </c>
      <c r="C5850">
        <f t="shared" si="91"/>
        <v>16.244488932291667</v>
      </c>
    </row>
    <row r="5851" spans="1:3" x14ac:dyDescent="0.25">
      <c r="A5851">
        <v>58490.16015625</v>
      </c>
      <c r="B5851">
        <v>20.908290863037099</v>
      </c>
      <c r="C5851">
        <f t="shared" si="91"/>
        <v>16.247266710069443</v>
      </c>
    </row>
    <row r="5852" spans="1:3" x14ac:dyDescent="0.25">
      <c r="A5852">
        <v>58500.16015625</v>
      </c>
      <c r="B5852">
        <v>20.874250411987301</v>
      </c>
      <c r="C5852">
        <f t="shared" si="91"/>
        <v>16.250044487847223</v>
      </c>
    </row>
    <row r="5853" spans="1:3" x14ac:dyDescent="0.25">
      <c r="A5853">
        <v>58510.16015625</v>
      </c>
      <c r="B5853">
        <v>20.791820526123001</v>
      </c>
      <c r="C5853">
        <f t="shared" si="91"/>
        <v>16.252822265624999</v>
      </c>
    </row>
    <row r="5854" spans="1:3" x14ac:dyDescent="0.25">
      <c r="A5854">
        <v>58520.16015625</v>
      </c>
      <c r="B5854">
        <v>20.703659057617202</v>
      </c>
      <c r="C5854">
        <f t="shared" si="91"/>
        <v>16.255600043402779</v>
      </c>
    </row>
    <row r="5855" spans="1:3" x14ac:dyDescent="0.25">
      <c r="A5855">
        <v>58530.16015625</v>
      </c>
      <c r="B5855">
        <v>20.7117404937744</v>
      </c>
      <c r="C5855">
        <f t="shared" si="91"/>
        <v>16.258377821180556</v>
      </c>
    </row>
    <row r="5856" spans="1:3" x14ac:dyDescent="0.25">
      <c r="A5856">
        <v>58540.16015625</v>
      </c>
      <c r="B5856">
        <v>20.707469940185501</v>
      </c>
      <c r="C5856">
        <f t="shared" si="91"/>
        <v>16.261155598958332</v>
      </c>
    </row>
    <row r="5857" spans="1:3" x14ac:dyDescent="0.25">
      <c r="A5857">
        <v>58550.16015625</v>
      </c>
      <c r="B5857">
        <v>20.674280166626001</v>
      </c>
      <c r="C5857">
        <f t="shared" si="91"/>
        <v>16.263933376736112</v>
      </c>
    </row>
    <row r="5858" spans="1:3" x14ac:dyDescent="0.25">
      <c r="A5858">
        <v>58560.16015625</v>
      </c>
      <c r="B5858">
        <v>20.602739334106399</v>
      </c>
      <c r="C5858">
        <f t="shared" si="91"/>
        <v>16.266711154513889</v>
      </c>
    </row>
    <row r="5859" spans="1:3" x14ac:dyDescent="0.25">
      <c r="A5859">
        <v>58570.16015625</v>
      </c>
      <c r="B5859">
        <v>20.607070922851602</v>
      </c>
      <c r="C5859">
        <f t="shared" si="91"/>
        <v>16.269488932291665</v>
      </c>
    </row>
    <row r="5860" spans="1:3" x14ac:dyDescent="0.25">
      <c r="A5860">
        <v>58580.16015625</v>
      </c>
      <c r="B5860">
        <v>20.633569717407202</v>
      </c>
      <c r="C5860">
        <f t="shared" si="91"/>
        <v>16.272266710069445</v>
      </c>
    </row>
    <row r="5861" spans="1:3" x14ac:dyDescent="0.25">
      <c r="A5861">
        <v>58590.16015625</v>
      </c>
      <c r="B5861">
        <v>20.5819206237793</v>
      </c>
      <c r="C5861">
        <f t="shared" si="91"/>
        <v>16.275044487847222</v>
      </c>
    </row>
    <row r="5862" spans="1:3" x14ac:dyDescent="0.25">
      <c r="A5862">
        <v>58600.16015625</v>
      </c>
      <c r="B5862">
        <v>20.553840637206999</v>
      </c>
      <c r="C5862">
        <f t="shared" si="91"/>
        <v>16.277822265625002</v>
      </c>
    </row>
    <row r="5863" spans="1:3" x14ac:dyDescent="0.25">
      <c r="A5863">
        <v>58610.16015625</v>
      </c>
      <c r="B5863">
        <v>20.457790374755898</v>
      </c>
      <c r="C5863">
        <f t="shared" si="91"/>
        <v>16.280600043402778</v>
      </c>
    </row>
    <row r="5864" spans="1:3" x14ac:dyDescent="0.25">
      <c r="A5864">
        <v>58620.16015625</v>
      </c>
      <c r="B5864">
        <v>20.452150344848601</v>
      </c>
      <c r="C5864">
        <f t="shared" si="91"/>
        <v>16.283377821180554</v>
      </c>
    </row>
    <row r="5865" spans="1:3" x14ac:dyDescent="0.25">
      <c r="A5865">
        <v>58630.16015625</v>
      </c>
      <c r="B5865">
        <v>20.527589797973601</v>
      </c>
      <c r="C5865">
        <f t="shared" si="91"/>
        <v>16.286155598958334</v>
      </c>
    </row>
    <row r="5866" spans="1:3" x14ac:dyDescent="0.25">
      <c r="A5866">
        <v>58640.16015625</v>
      </c>
      <c r="B5866">
        <v>20.5759391784668</v>
      </c>
      <c r="C5866">
        <f t="shared" si="91"/>
        <v>16.288933376736111</v>
      </c>
    </row>
    <row r="5867" spans="1:3" x14ac:dyDescent="0.25">
      <c r="A5867">
        <v>58650.16015625</v>
      </c>
      <c r="B5867">
        <v>20.560529708862301</v>
      </c>
      <c r="C5867">
        <f t="shared" si="91"/>
        <v>16.291711154513887</v>
      </c>
    </row>
    <row r="5868" spans="1:3" x14ac:dyDescent="0.25">
      <c r="A5868">
        <v>58660.16015625</v>
      </c>
      <c r="B5868">
        <v>20.5035705566406</v>
      </c>
      <c r="C5868">
        <f t="shared" si="91"/>
        <v>16.294488932291667</v>
      </c>
    </row>
    <row r="5869" spans="1:3" x14ac:dyDescent="0.25">
      <c r="A5869">
        <v>58670.16015625</v>
      </c>
      <c r="B5869">
        <v>20.4704399108887</v>
      </c>
      <c r="C5869">
        <f t="shared" si="91"/>
        <v>16.297266710069444</v>
      </c>
    </row>
    <row r="5870" spans="1:3" x14ac:dyDescent="0.25">
      <c r="A5870">
        <v>58680.16015625</v>
      </c>
      <c r="B5870">
        <v>20.433530807495099</v>
      </c>
      <c r="C5870">
        <f t="shared" si="91"/>
        <v>16.300044487847224</v>
      </c>
    </row>
    <row r="5871" spans="1:3" x14ac:dyDescent="0.25">
      <c r="A5871">
        <v>58690.16015625</v>
      </c>
      <c r="B5871">
        <v>20.384130477905298</v>
      </c>
      <c r="C5871">
        <f t="shared" si="91"/>
        <v>16.302822265625</v>
      </c>
    </row>
    <row r="5872" spans="1:3" x14ac:dyDescent="0.25">
      <c r="A5872">
        <v>58700.16015625</v>
      </c>
      <c r="B5872">
        <v>20.371829986572301</v>
      </c>
      <c r="C5872">
        <f t="shared" si="91"/>
        <v>16.305600043402777</v>
      </c>
    </row>
    <row r="5873" spans="1:3" x14ac:dyDescent="0.25">
      <c r="A5873">
        <v>58710.16015625</v>
      </c>
      <c r="B5873">
        <v>20.412050247192401</v>
      </c>
      <c r="C5873">
        <f t="shared" si="91"/>
        <v>16.308377821180557</v>
      </c>
    </row>
    <row r="5874" spans="1:3" x14ac:dyDescent="0.25">
      <c r="A5874">
        <v>58720.16015625</v>
      </c>
      <c r="B5874">
        <v>20.467769622802699</v>
      </c>
      <c r="C5874">
        <f t="shared" si="91"/>
        <v>16.311155598958333</v>
      </c>
    </row>
    <row r="5875" spans="1:3" x14ac:dyDescent="0.25">
      <c r="A5875">
        <v>58730.16015625</v>
      </c>
      <c r="B5875">
        <v>20.479589462280298</v>
      </c>
      <c r="C5875">
        <f t="shared" si="91"/>
        <v>16.313933376736109</v>
      </c>
    </row>
    <row r="5876" spans="1:3" x14ac:dyDescent="0.25">
      <c r="A5876">
        <v>58740.16015625</v>
      </c>
      <c r="B5876">
        <v>20.442140579223601</v>
      </c>
      <c r="C5876">
        <f t="shared" si="91"/>
        <v>16.316711154513889</v>
      </c>
    </row>
    <row r="5877" spans="1:3" x14ac:dyDescent="0.25">
      <c r="A5877">
        <v>58750.16015625</v>
      </c>
      <c r="B5877">
        <v>20.371379852294901</v>
      </c>
      <c r="C5877">
        <f t="shared" si="91"/>
        <v>16.319488932291666</v>
      </c>
    </row>
    <row r="5878" spans="1:3" x14ac:dyDescent="0.25">
      <c r="A5878">
        <v>58760.16015625</v>
      </c>
      <c r="B5878">
        <v>20.307470321655298</v>
      </c>
      <c r="C5878">
        <f t="shared" si="91"/>
        <v>16.322266710069446</v>
      </c>
    </row>
    <row r="5879" spans="1:3" x14ac:dyDescent="0.25">
      <c r="A5879">
        <v>58770.16015625</v>
      </c>
      <c r="B5879">
        <v>20.257310867309599</v>
      </c>
      <c r="C5879">
        <f t="shared" si="91"/>
        <v>16.325044487847222</v>
      </c>
    </row>
    <row r="5880" spans="1:3" x14ac:dyDescent="0.25">
      <c r="A5880">
        <v>58780.16015625</v>
      </c>
      <c r="B5880">
        <v>20.272600173950199</v>
      </c>
      <c r="C5880">
        <f t="shared" si="91"/>
        <v>16.327822265624999</v>
      </c>
    </row>
    <row r="5881" spans="1:3" x14ac:dyDescent="0.25">
      <c r="A5881">
        <v>58790.16015625</v>
      </c>
      <c r="B5881">
        <v>20.250909805297901</v>
      </c>
      <c r="C5881">
        <f t="shared" si="91"/>
        <v>16.330600043402779</v>
      </c>
    </row>
    <row r="5882" spans="1:3" x14ac:dyDescent="0.25">
      <c r="A5882">
        <v>58800.16015625</v>
      </c>
      <c r="B5882">
        <v>20.271190643310501</v>
      </c>
      <c r="C5882">
        <f t="shared" si="91"/>
        <v>16.333377821180555</v>
      </c>
    </row>
    <row r="5883" spans="1:3" x14ac:dyDescent="0.25">
      <c r="A5883">
        <v>58810.16015625</v>
      </c>
      <c r="B5883">
        <v>20.3030300140381</v>
      </c>
      <c r="C5883">
        <f t="shared" si="91"/>
        <v>16.336155598958332</v>
      </c>
    </row>
    <row r="5884" spans="1:3" x14ac:dyDescent="0.25">
      <c r="A5884">
        <v>58820.16015625</v>
      </c>
      <c r="B5884">
        <v>20.299209594726602</v>
      </c>
      <c r="C5884">
        <f t="shared" si="91"/>
        <v>16.338933376736112</v>
      </c>
    </row>
    <row r="5885" spans="1:3" x14ac:dyDescent="0.25">
      <c r="A5885">
        <v>58830.16015625</v>
      </c>
      <c r="B5885">
        <v>20.282470703125</v>
      </c>
      <c r="C5885">
        <f t="shared" si="91"/>
        <v>16.341711154513888</v>
      </c>
    </row>
    <row r="5886" spans="1:3" x14ac:dyDescent="0.25">
      <c r="A5886">
        <v>58840.16015625</v>
      </c>
      <c r="B5886">
        <v>20.253379821777301</v>
      </c>
      <c r="C5886">
        <f t="shared" si="91"/>
        <v>16.344488932291668</v>
      </c>
    </row>
    <row r="5887" spans="1:3" x14ac:dyDescent="0.25">
      <c r="A5887">
        <v>58850.16015625</v>
      </c>
      <c r="B5887">
        <v>20.2170295715332</v>
      </c>
      <c r="C5887">
        <f t="shared" si="91"/>
        <v>16.347266710069444</v>
      </c>
    </row>
    <row r="5888" spans="1:3" x14ac:dyDescent="0.25">
      <c r="A5888">
        <v>58860.16015625</v>
      </c>
      <c r="B5888">
        <v>20.2076091766357</v>
      </c>
      <c r="C5888">
        <f t="shared" si="91"/>
        <v>16.350044487847221</v>
      </c>
    </row>
    <row r="5889" spans="1:3" x14ac:dyDescent="0.25">
      <c r="A5889">
        <v>58870.16015625</v>
      </c>
      <c r="B5889">
        <v>20.2287197113037</v>
      </c>
      <c r="C5889">
        <f t="shared" si="91"/>
        <v>16.352822265625001</v>
      </c>
    </row>
    <row r="5890" spans="1:3" x14ac:dyDescent="0.25">
      <c r="A5890">
        <v>58880.16015625</v>
      </c>
      <c r="B5890">
        <v>20.218059539794901</v>
      </c>
      <c r="C5890">
        <f t="shared" si="91"/>
        <v>16.355600043402777</v>
      </c>
    </row>
    <row r="5891" spans="1:3" x14ac:dyDescent="0.25">
      <c r="A5891">
        <v>58890.16015625</v>
      </c>
      <c r="B5891">
        <v>20.2470798492432</v>
      </c>
      <c r="C5891">
        <f t="shared" ref="C5891:C5954" si="92">A5891/3600</f>
        <v>16.358377821180557</v>
      </c>
    </row>
    <row r="5892" spans="1:3" x14ac:dyDescent="0.25">
      <c r="A5892">
        <v>58900.16015625</v>
      </c>
      <c r="B5892">
        <v>20.195980072021499</v>
      </c>
      <c r="C5892">
        <f t="shared" si="92"/>
        <v>16.361155598958334</v>
      </c>
    </row>
    <row r="5893" spans="1:3" x14ac:dyDescent="0.25">
      <c r="A5893">
        <v>58910.16015625</v>
      </c>
      <c r="B5893">
        <v>20.210109710693398</v>
      </c>
      <c r="C5893">
        <f t="shared" si="92"/>
        <v>16.36393337673611</v>
      </c>
    </row>
    <row r="5894" spans="1:3" x14ac:dyDescent="0.25">
      <c r="A5894">
        <v>58920.16015625</v>
      </c>
      <c r="B5894">
        <v>20.251220703125</v>
      </c>
      <c r="C5894">
        <f t="shared" si="92"/>
        <v>16.36671115451389</v>
      </c>
    </row>
    <row r="5895" spans="1:3" x14ac:dyDescent="0.25">
      <c r="A5895">
        <v>58930.16015625</v>
      </c>
      <c r="B5895">
        <v>20.270149230956999</v>
      </c>
      <c r="C5895">
        <f t="shared" si="92"/>
        <v>16.369488932291667</v>
      </c>
    </row>
    <row r="5896" spans="1:3" x14ac:dyDescent="0.25">
      <c r="A5896">
        <v>58940.16015625</v>
      </c>
      <c r="B5896">
        <v>20.2494201660156</v>
      </c>
      <c r="C5896">
        <f t="shared" si="92"/>
        <v>16.372266710069443</v>
      </c>
    </row>
    <row r="5897" spans="1:3" x14ac:dyDescent="0.25">
      <c r="A5897">
        <v>58950.16015625</v>
      </c>
      <c r="B5897">
        <v>20.227239608764599</v>
      </c>
      <c r="C5897">
        <f t="shared" si="92"/>
        <v>16.375044487847223</v>
      </c>
    </row>
    <row r="5898" spans="1:3" x14ac:dyDescent="0.25">
      <c r="A5898">
        <v>58960.16015625</v>
      </c>
      <c r="B5898">
        <v>20.196229934692401</v>
      </c>
      <c r="C5898">
        <f t="shared" si="92"/>
        <v>16.377822265624999</v>
      </c>
    </row>
    <row r="5899" spans="1:3" x14ac:dyDescent="0.25">
      <c r="A5899">
        <v>58970.16015625</v>
      </c>
      <c r="B5899">
        <v>20.1723308563232</v>
      </c>
      <c r="C5899">
        <f t="shared" si="92"/>
        <v>16.380600043402779</v>
      </c>
    </row>
    <row r="5900" spans="1:3" x14ac:dyDescent="0.25">
      <c r="A5900">
        <v>58980.16015625</v>
      </c>
      <c r="B5900">
        <v>20.156740188598601</v>
      </c>
      <c r="C5900">
        <f t="shared" si="92"/>
        <v>16.383377821180556</v>
      </c>
    </row>
    <row r="5901" spans="1:3" x14ac:dyDescent="0.25">
      <c r="A5901">
        <v>58990.16015625</v>
      </c>
      <c r="B5901">
        <v>20.1616401672363</v>
      </c>
      <c r="C5901">
        <f t="shared" si="92"/>
        <v>16.386155598958332</v>
      </c>
    </row>
    <row r="5902" spans="1:3" x14ac:dyDescent="0.25">
      <c r="A5902">
        <v>59000.16015625</v>
      </c>
      <c r="B5902">
        <v>20.137170791626001</v>
      </c>
      <c r="C5902">
        <f t="shared" si="92"/>
        <v>16.388933376736112</v>
      </c>
    </row>
    <row r="5903" spans="1:3" x14ac:dyDescent="0.25">
      <c r="A5903">
        <v>59010.16015625</v>
      </c>
      <c r="B5903">
        <v>20.235309600830099</v>
      </c>
      <c r="C5903">
        <f t="shared" si="92"/>
        <v>16.391711154513889</v>
      </c>
    </row>
    <row r="5904" spans="1:3" x14ac:dyDescent="0.25">
      <c r="A5904">
        <v>59020.16015625</v>
      </c>
      <c r="B5904">
        <v>20.241260528564499</v>
      </c>
      <c r="C5904">
        <f t="shared" si="92"/>
        <v>16.394488932291665</v>
      </c>
    </row>
    <row r="5905" spans="1:3" x14ac:dyDescent="0.25">
      <c r="A5905">
        <v>59030.16015625</v>
      </c>
      <c r="B5905">
        <v>20.2211093902588</v>
      </c>
      <c r="C5905">
        <f t="shared" si="92"/>
        <v>16.397266710069445</v>
      </c>
    </row>
    <row r="5906" spans="1:3" x14ac:dyDescent="0.25">
      <c r="A5906">
        <v>59040.16015625</v>
      </c>
      <c r="B5906">
        <v>20.252870559692401</v>
      </c>
      <c r="C5906">
        <f t="shared" si="92"/>
        <v>16.400044487847222</v>
      </c>
    </row>
    <row r="5907" spans="1:3" x14ac:dyDescent="0.25">
      <c r="A5907">
        <v>59050.16015625</v>
      </c>
      <c r="B5907">
        <v>20.1811408996582</v>
      </c>
      <c r="C5907">
        <f t="shared" si="92"/>
        <v>16.402822265625002</v>
      </c>
    </row>
    <row r="5908" spans="1:3" x14ac:dyDescent="0.25">
      <c r="A5908">
        <v>59060.16015625</v>
      </c>
      <c r="B5908">
        <v>20.118919372558601</v>
      </c>
      <c r="C5908">
        <f t="shared" si="92"/>
        <v>16.405600043402778</v>
      </c>
    </row>
    <row r="5909" spans="1:3" x14ac:dyDescent="0.25">
      <c r="A5909">
        <v>59070.16015625</v>
      </c>
      <c r="B5909">
        <v>20.143119812011701</v>
      </c>
      <c r="C5909">
        <f t="shared" si="92"/>
        <v>16.408377821180554</v>
      </c>
    </row>
    <row r="5910" spans="1:3" x14ac:dyDescent="0.25">
      <c r="A5910">
        <v>59080.16015625</v>
      </c>
      <c r="B5910">
        <v>20.2695407867432</v>
      </c>
      <c r="C5910">
        <f t="shared" si="92"/>
        <v>16.411155598958334</v>
      </c>
    </row>
    <row r="5911" spans="1:3" x14ac:dyDescent="0.25">
      <c r="A5911">
        <v>59090.16015625</v>
      </c>
      <c r="B5911">
        <v>20.306419372558601</v>
      </c>
      <c r="C5911">
        <f t="shared" si="92"/>
        <v>16.413933376736111</v>
      </c>
    </row>
    <row r="5912" spans="1:3" x14ac:dyDescent="0.25">
      <c r="A5912">
        <v>59100.16015625</v>
      </c>
      <c r="B5912">
        <v>20.305690765380898</v>
      </c>
      <c r="C5912">
        <f t="shared" si="92"/>
        <v>16.416711154513887</v>
      </c>
    </row>
    <row r="5913" spans="1:3" x14ac:dyDescent="0.25">
      <c r="A5913">
        <v>59110.16015625</v>
      </c>
      <c r="B5913">
        <v>20.4641304016113</v>
      </c>
      <c r="C5913">
        <f t="shared" si="92"/>
        <v>16.419488932291667</v>
      </c>
    </row>
    <row r="5914" spans="1:3" x14ac:dyDescent="0.25">
      <c r="A5914">
        <v>59120.16015625</v>
      </c>
      <c r="B5914">
        <v>20.398990631103501</v>
      </c>
      <c r="C5914">
        <f t="shared" si="92"/>
        <v>16.422266710069444</v>
      </c>
    </row>
    <row r="5915" spans="1:3" x14ac:dyDescent="0.25">
      <c r="A5915">
        <v>59130.16015625</v>
      </c>
      <c r="B5915">
        <v>20.4252605438232</v>
      </c>
      <c r="C5915">
        <f t="shared" si="92"/>
        <v>16.425044487847224</v>
      </c>
    </row>
    <row r="5916" spans="1:3" x14ac:dyDescent="0.25">
      <c r="A5916">
        <v>59140.16015625</v>
      </c>
      <c r="B5916">
        <v>20.404209136962901</v>
      </c>
      <c r="C5916">
        <f t="shared" si="92"/>
        <v>16.427822265625</v>
      </c>
    </row>
    <row r="5917" spans="1:3" x14ac:dyDescent="0.25">
      <c r="A5917">
        <v>59150.16015625</v>
      </c>
      <c r="B5917">
        <v>20.417119979858398</v>
      </c>
      <c r="C5917">
        <f t="shared" si="92"/>
        <v>16.430600043402777</v>
      </c>
    </row>
    <row r="5918" spans="1:3" x14ac:dyDescent="0.25">
      <c r="A5918">
        <v>59160.16015625</v>
      </c>
      <c r="B5918">
        <v>20.485570907592798</v>
      </c>
      <c r="C5918">
        <f t="shared" si="92"/>
        <v>16.433377821180557</v>
      </c>
    </row>
    <row r="5919" spans="1:3" x14ac:dyDescent="0.25">
      <c r="A5919">
        <v>59170.16015625</v>
      </c>
      <c r="B5919">
        <v>20.5494594573975</v>
      </c>
      <c r="C5919">
        <f t="shared" si="92"/>
        <v>16.436155598958333</v>
      </c>
    </row>
    <row r="5920" spans="1:3" x14ac:dyDescent="0.25">
      <c r="A5920">
        <v>59180.16015625</v>
      </c>
      <c r="B5920">
        <v>20.736909866333001</v>
      </c>
      <c r="C5920">
        <f t="shared" si="92"/>
        <v>16.438933376736109</v>
      </c>
    </row>
    <row r="5921" spans="1:3" x14ac:dyDescent="0.25">
      <c r="A5921">
        <v>59190.16015625</v>
      </c>
      <c r="B5921">
        <v>20.681470870971701</v>
      </c>
      <c r="C5921">
        <f t="shared" si="92"/>
        <v>16.441711154513889</v>
      </c>
    </row>
    <row r="5922" spans="1:3" x14ac:dyDescent="0.25">
      <c r="A5922">
        <v>59200.16015625</v>
      </c>
      <c r="B5922">
        <v>20.620059967041001</v>
      </c>
      <c r="C5922">
        <f t="shared" si="92"/>
        <v>16.444488932291666</v>
      </c>
    </row>
    <row r="5923" spans="1:3" x14ac:dyDescent="0.25">
      <c r="A5923">
        <v>59210.16015625</v>
      </c>
      <c r="B5923">
        <v>20.53005027771</v>
      </c>
      <c r="C5923">
        <f t="shared" si="92"/>
        <v>16.447266710069446</v>
      </c>
    </row>
    <row r="5924" spans="1:3" x14ac:dyDescent="0.25">
      <c r="A5924">
        <v>59220.16015625</v>
      </c>
      <c r="B5924">
        <v>20.463800430297901</v>
      </c>
      <c r="C5924">
        <f t="shared" si="92"/>
        <v>16.450044487847222</v>
      </c>
    </row>
    <row r="5925" spans="1:3" x14ac:dyDescent="0.25">
      <c r="A5925">
        <v>59230.16015625</v>
      </c>
      <c r="B5925">
        <v>20.459999084472699</v>
      </c>
      <c r="C5925">
        <f t="shared" si="92"/>
        <v>16.452822265624999</v>
      </c>
    </row>
    <row r="5926" spans="1:3" x14ac:dyDescent="0.25">
      <c r="A5926">
        <v>59240.16015625</v>
      </c>
      <c r="B5926">
        <v>20.5140495300293</v>
      </c>
      <c r="C5926">
        <f t="shared" si="92"/>
        <v>16.455600043402779</v>
      </c>
    </row>
    <row r="5927" spans="1:3" x14ac:dyDescent="0.25">
      <c r="A5927">
        <v>59250.16015625</v>
      </c>
      <c r="B5927">
        <v>20.591150283813501</v>
      </c>
      <c r="C5927">
        <f t="shared" si="92"/>
        <v>16.458377821180555</v>
      </c>
    </row>
    <row r="5928" spans="1:3" x14ac:dyDescent="0.25">
      <c r="A5928">
        <v>59260.16015625</v>
      </c>
      <c r="B5928">
        <v>20.6758003234863</v>
      </c>
      <c r="C5928">
        <f t="shared" si="92"/>
        <v>16.461155598958332</v>
      </c>
    </row>
    <row r="5929" spans="1:3" x14ac:dyDescent="0.25">
      <c r="A5929">
        <v>59270.16015625</v>
      </c>
      <c r="B5929">
        <v>20.766960144043001</v>
      </c>
      <c r="C5929">
        <f t="shared" si="92"/>
        <v>16.463933376736112</v>
      </c>
    </row>
    <row r="5930" spans="1:3" x14ac:dyDescent="0.25">
      <c r="A5930">
        <v>59280.16015625</v>
      </c>
      <c r="B5930">
        <v>20.850339889526399</v>
      </c>
      <c r="C5930">
        <f t="shared" si="92"/>
        <v>16.466711154513888</v>
      </c>
    </row>
    <row r="5931" spans="1:3" x14ac:dyDescent="0.25">
      <c r="A5931">
        <v>59290.16015625</v>
      </c>
      <c r="B5931">
        <v>20.904069900512699</v>
      </c>
      <c r="C5931">
        <f t="shared" si="92"/>
        <v>16.469488932291668</v>
      </c>
    </row>
    <row r="5932" spans="1:3" x14ac:dyDescent="0.25">
      <c r="A5932">
        <v>59300.16015625</v>
      </c>
      <c r="B5932">
        <v>20.915390014648398</v>
      </c>
      <c r="C5932">
        <f t="shared" si="92"/>
        <v>16.472266710069444</v>
      </c>
    </row>
    <row r="5933" spans="1:3" x14ac:dyDescent="0.25">
      <c r="A5933">
        <v>59310.16015625</v>
      </c>
      <c r="B5933">
        <v>20.900779724121101</v>
      </c>
      <c r="C5933">
        <f t="shared" si="92"/>
        <v>16.475044487847221</v>
      </c>
    </row>
    <row r="5934" spans="1:3" x14ac:dyDescent="0.25">
      <c r="A5934">
        <v>59320.16015625</v>
      </c>
      <c r="B5934">
        <v>20.888370513916001</v>
      </c>
      <c r="C5934">
        <f t="shared" si="92"/>
        <v>16.477822265625001</v>
      </c>
    </row>
    <row r="5935" spans="1:3" x14ac:dyDescent="0.25">
      <c r="A5935">
        <v>59330.16015625</v>
      </c>
      <c r="B5935">
        <v>20.897829055786101</v>
      </c>
      <c r="C5935">
        <f t="shared" si="92"/>
        <v>16.480600043402777</v>
      </c>
    </row>
    <row r="5936" spans="1:3" x14ac:dyDescent="0.25">
      <c r="A5936">
        <v>59340.16015625</v>
      </c>
      <c r="B5936">
        <v>20.935409545898398</v>
      </c>
      <c r="C5936">
        <f t="shared" si="92"/>
        <v>16.483377821180557</v>
      </c>
    </row>
    <row r="5937" spans="1:3" x14ac:dyDescent="0.25">
      <c r="A5937">
        <v>59350.16015625</v>
      </c>
      <c r="B5937">
        <v>20.9939994812012</v>
      </c>
      <c r="C5937">
        <f t="shared" si="92"/>
        <v>16.486155598958334</v>
      </c>
    </row>
    <row r="5938" spans="1:3" x14ac:dyDescent="0.25">
      <c r="A5938">
        <v>59360.16015625</v>
      </c>
      <c r="B5938">
        <v>21.054929733276399</v>
      </c>
      <c r="C5938">
        <f t="shared" si="92"/>
        <v>16.48893337673611</v>
      </c>
    </row>
    <row r="5939" spans="1:3" x14ac:dyDescent="0.25">
      <c r="A5939">
        <v>59370.16015625</v>
      </c>
      <c r="B5939">
        <v>21.111139297485401</v>
      </c>
      <c r="C5939">
        <f t="shared" si="92"/>
        <v>16.49171115451389</v>
      </c>
    </row>
    <row r="5940" spans="1:3" x14ac:dyDescent="0.25">
      <c r="A5940">
        <v>59380.16015625</v>
      </c>
      <c r="B5940">
        <v>21.152759552001999</v>
      </c>
      <c r="C5940">
        <f t="shared" si="92"/>
        <v>16.494488932291667</v>
      </c>
    </row>
    <row r="5941" spans="1:3" x14ac:dyDescent="0.25">
      <c r="A5941">
        <v>59390.16015625</v>
      </c>
      <c r="B5941">
        <v>21.174100875854499</v>
      </c>
      <c r="C5941">
        <f t="shared" si="92"/>
        <v>16.497266710069443</v>
      </c>
    </row>
    <row r="5942" spans="1:3" x14ac:dyDescent="0.25">
      <c r="A5942">
        <v>59400.16015625</v>
      </c>
      <c r="B5942">
        <v>21.168510437011701</v>
      </c>
      <c r="C5942">
        <f t="shared" si="92"/>
        <v>16.500044487847223</v>
      </c>
    </row>
    <row r="5943" spans="1:3" x14ac:dyDescent="0.25">
      <c r="A5943">
        <v>59410.16015625</v>
      </c>
      <c r="B5943">
        <v>21.148849487304702</v>
      </c>
      <c r="C5943">
        <f t="shared" si="92"/>
        <v>16.502822265624999</v>
      </c>
    </row>
    <row r="5944" spans="1:3" x14ac:dyDescent="0.25">
      <c r="A5944">
        <v>59420.16015625</v>
      </c>
      <c r="B5944">
        <v>21.136390686035199</v>
      </c>
      <c r="C5944">
        <f t="shared" si="92"/>
        <v>16.505600043402779</v>
      </c>
    </row>
    <row r="5945" spans="1:3" x14ac:dyDescent="0.25">
      <c r="A5945">
        <v>59430.16015625</v>
      </c>
      <c r="B5945">
        <v>21.1467800140381</v>
      </c>
      <c r="C5945">
        <f t="shared" si="92"/>
        <v>16.508377821180556</v>
      </c>
    </row>
    <row r="5946" spans="1:3" x14ac:dyDescent="0.25">
      <c r="A5946">
        <v>59440.16015625</v>
      </c>
      <c r="B5946">
        <v>21.184139251708999</v>
      </c>
      <c r="C5946">
        <f t="shared" si="92"/>
        <v>16.511155598958332</v>
      </c>
    </row>
    <row r="5947" spans="1:3" x14ac:dyDescent="0.25">
      <c r="A5947">
        <v>59450.16015625</v>
      </c>
      <c r="B5947">
        <v>21.235570907592798</v>
      </c>
      <c r="C5947">
        <f t="shared" si="92"/>
        <v>16.513933376736112</v>
      </c>
    </row>
    <row r="5948" spans="1:3" x14ac:dyDescent="0.25">
      <c r="A5948">
        <v>59460.16015625</v>
      </c>
      <c r="B5948">
        <v>21.2824897766113</v>
      </c>
      <c r="C5948">
        <f t="shared" si="92"/>
        <v>16.516711154513889</v>
      </c>
    </row>
    <row r="5949" spans="1:3" x14ac:dyDescent="0.25">
      <c r="A5949">
        <v>59470.16015625</v>
      </c>
      <c r="B5949">
        <v>21.3155403137207</v>
      </c>
      <c r="C5949">
        <f t="shared" si="92"/>
        <v>16.519488932291665</v>
      </c>
    </row>
    <row r="5950" spans="1:3" x14ac:dyDescent="0.25">
      <c r="A5950">
        <v>59480.16015625</v>
      </c>
      <c r="B5950">
        <v>21.3272094726562</v>
      </c>
      <c r="C5950">
        <f t="shared" si="92"/>
        <v>16.522266710069445</v>
      </c>
    </row>
    <row r="5951" spans="1:3" x14ac:dyDescent="0.25">
      <c r="A5951">
        <v>59490.16015625</v>
      </c>
      <c r="B5951">
        <v>21.318080902099599</v>
      </c>
      <c r="C5951">
        <f t="shared" si="92"/>
        <v>16.525044487847222</v>
      </c>
    </row>
    <row r="5952" spans="1:3" x14ac:dyDescent="0.25">
      <c r="A5952">
        <v>59500.16015625</v>
      </c>
      <c r="B5952">
        <v>21.296079635620099</v>
      </c>
      <c r="C5952">
        <f t="shared" si="92"/>
        <v>16.527822265625002</v>
      </c>
    </row>
    <row r="5953" spans="1:3" x14ac:dyDescent="0.25">
      <c r="A5953">
        <v>59510.16015625</v>
      </c>
      <c r="B5953">
        <v>21.273679733276399</v>
      </c>
      <c r="C5953">
        <f t="shared" si="92"/>
        <v>16.530600043402778</v>
      </c>
    </row>
    <row r="5954" spans="1:3" x14ac:dyDescent="0.25">
      <c r="A5954">
        <v>59520.16015625</v>
      </c>
      <c r="B5954">
        <v>21.264520645141602</v>
      </c>
      <c r="C5954">
        <f t="shared" si="92"/>
        <v>16.533377821180554</v>
      </c>
    </row>
    <row r="5955" spans="1:3" x14ac:dyDescent="0.25">
      <c r="A5955">
        <v>59530.16015625</v>
      </c>
      <c r="B5955">
        <v>21.2806606292725</v>
      </c>
      <c r="C5955">
        <f t="shared" ref="C5955:C6018" si="93">A5955/3600</f>
        <v>16.536155598958334</v>
      </c>
    </row>
    <row r="5956" spans="1:3" x14ac:dyDescent="0.25">
      <c r="A5956">
        <v>59540.16015625</v>
      </c>
      <c r="B5956">
        <v>21.313440322876001</v>
      </c>
      <c r="C5956">
        <f t="shared" si="93"/>
        <v>16.538933376736111</v>
      </c>
    </row>
    <row r="5957" spans="1:3" x14ac:dyDescent="0.25">
      <c r="A5957">
        <v>59550.16015625</v>
      </c>
      <c r="B5957">
        <v>21.351619720458999</v>
      </c>
      <c r="C5957">
        <f t="shared" si="93"/>
        <v>16.541711154513887</v>
      </c>
    </row>
    <row r="5958" spans="1:3" x14ac:dyDescent="0.25">
      <c r="A5958">
        <v>59560.16015625</v>
      </c>
      <c r="B5958">
        <v>21.375850677490199</v>
      </c>
      <c r="C5958">
        <f t="shared" si="93"/>
        <v>16.544488932291667</v>
      </c>
    </row>
    <row r="5959" spans="1:3" x14ac:dyDescent="0.25">
      <c r="A5959">
        <v>59570.16015625</v>
      </c>
      <c r="B5959">
        <v>21.381099700927699</v>
      </c>
      <c r="C5959">
        <f t="shared" si="93"/>
        <v>16.547266710069444</v>
      </c>
    </row>
    <row r="5960" spans="1:3" x14ac:dyDescent="0.25">
      <c r="A5960">
        <v>59580.16015625</v>
      </c>
      <c r="B5960">
        <v>21.36669921875</v>
      </c>
      <c r="C5960">
        <f t="shared" si="93"/>
        <v>16.550044487847224</v>
      </c>
    </row>
    <row r="5961" spans="1:3" x14ac:dyDescent="0.25">
      <c r="A5961">
        <v>59590.16015625</v>
      </c>
      <c r="B5961">
        <v>21.344060897827099</v>
      </c>
      <c r="C5961">
        <f t="shared" si="93"/>
        <v>16.552822265625</v>
      </c>
    </row>
    <row r="5962" spans="1:3" x14ac:dyDescent="0.25">
      <c r="A5962">
        <v>59600.16015625</v>
      </c>
      <c r="B5962">
        <v>21.3254795074463</v>
      </c>
      <c r="C5962">
        <f t="shared" si="93"/>
        <v>16.555600043402777</v>
      </c>
    </row>
    <row r="5963" spans="1:3" x14ac:dyDescent="0.25">
      <c r="A5963">
        <v>59610.16015625</v>
      </c>
      <c r="B5963">
        <v>21.322189331054702</v>
      </c>
      <c r="C5963">
        <f t="shared" si="93"/>
        <v>16.558377821180557</v>
      </c>
    </row>
    <row r="5964" spans="1:3" x14ac:dyDescent="0.25">
      <c r="A5964">
        <v>59620.16015625</v>
      </c>
      <c r="B5964">
        <v>21.3366603851318</v>
      </c>
      <c r="C5964">
        <f t="shared" si="93"/>
        <v>16.561155598958333</v>
      </c>
    </row>
    <row r="5965" spans="1:3" x14ac:dyDescent="0.25">
      <c r="A5965">
        <v>59630.16015625</v>
      </c>
      <c r="B5965">
        <v>21.3597507476807</v>
      </c>
      <c r="C5965">
        <f t="shared" si="93"/>
        <v>16.563933376736109</v>
      </c>
    </row>
    <row r="5966" spans="1:3" x14ac:dyDescent="0.25">
      <c r="A5966">
        <v>59640.16015625</v>
      </c>
      <c r="B5966">
        <v>21.385780334472699</v>
      </c>
      <c r="C5966">
        <f t="shared" si="93"/>
        <v>16.566711154513889</v>
      </c>
    </row>
    <row r="5967" spans="1:3" x14ac:dyDescent="0.25">
      <c r="A5967">
        <v>59650.16015625</v>
      </c>
      <c r="B5967">
        <v>21.4033393859863</v>
      </c>
      <c r="C5967">
        <f t="shared" si="93"/>
        <v>16.569488932291666</v>
      </c>
    </row>
    <row r="5968" spans="1:3" x14ac:dyDescent="0.25">
      <c r="A5968">
        <v>59660.16015625</v>
      </c>
      <c r="B5968">
        <v>21.407819747924801</v>
      </c>
      <c r="C5968">
        <f t="shared" si="93"/>
        <v>16.572266710069446</v>
      </c>
    </row>
    <row r="5969" spans="1:3" x14ac:dyDescent="0.25">
      <c r="A5969">
        <v>59670.16015625</v>
      </c>
      <c r="B5969">
        <v>21.394159317016602</v>
      </c>
      <c r="C5969">
        <f t="shared" si="93"/>
        <v>16.575044487847222</v>
      </c>
    </row>
    <row r="5970" spans="1:3" x14ac:dyDescent="0.25">
      <c r="A5970">
        <v>59680.16015625</v>
      </c>
      <c r="B5970">
        <v>21.371400833129901</v>
      </c>
      <c r="C5970">
        <f t="shared" si="93"/>
        <v>16.577822265624999</v>
      </c>
    </row>
    <row r="5971" spans="1:3" x14ac:dyDescent="0.25">
      <c r="A5971">
        <v>59690.16015625</v>
      </c>
      <c r="B5971">
        <v>21.355699539184599</v>
      </c>
      <c r="C5971">
        <f t="shared" si="93"/>
        <v>16.580600043402779</v>
      </c>
    </row>
    <row r="5972" spans="1:3" x14ac:dyDescent="0.25">
      <c r="A5972">
        <v>59700.16015625</v>
      </c>
      <c r="B5972">
        <v>21.357379913330099</v>
      </c>
      <c r="C5972">
        <f t="shared" si="93"/>
        <v>16.583377821180555</v>
      </c>
    </row>
    <row r="5973" spans="1:3" x14ac:dyDescent="0.25">
      <c r="A5973">
        <v>59710.16015625</v>
      </c>
      <c r="B5973">
        <v>21.369960784912099</v>
      </c>
      <c r="C5973">
        <f t="shared" si="93"/>
        <v>16.586155598958332</v>
      </c>
    </row>
    <row r="5974" spans="1:3" x14ac:dyDescent="0.25">
      <c r="A5974">
        <v>59720.16015625</v>
      </c>
      <c r="B5974">
        <v>21.385360717773398</v>
      </c>
      <c r="C5974">
        <f t="shared" si="93"/>
        <v>16.588933376736112</v>
      </c>
    </row>
    <row r="5975" spans="1:3" x14ac:dyDescent="0.25">
      <c r="A5975">
        <v>59730.16015625</v>
      </c>
      <c r="B5975">
        <v>21.396459579467798</v>
      </c>
      <c r="C5975">
        <f t="shared" si="93"/>
        <v>16.591711154513888</v>
      </c>
    </row>
    <row r="5976" spans="1:3" x14ac:dyDescent="0.25">
      <c r="A5976">
        <v>59740.16015625</v>
      </c>
      <c r="B5976">
        <v>21.402610778808601</v>
      </c>
      <c r="C5976">
        <f t="shared" si="93"/>
        <v>16.594488932291668</v>
      </c>
    </row>
    <row r="5977" spans="1:3" x14ac:dyDescent="0.25">
      <c r="A5977">
        <v>59750.16015625</v>
      </c>
      <c r="B5977">
        <v>21.399440765380898</v>
      </c>
      <c r="C5977">
        <f t="shared" si="93"/>
        <v>16.597266710069444</v>
      </c>
    </row>
    <row r="5978" spans="1:3" x14ac:dyDescent="0.25">
      <c r="A5978">
        <v>59760.16015625</v>
      </c>
      <c r="B5978">
        <v>21.388940811157202</v>
      </c>
      <c r="C5978">
        <f t="shared" si="93"/>
        <v>16.600044487847221</v>
      </c>
    </row>
    <row r="5979" spans="1:3" x14ac:dyDescent="0.25">
      <c r="A5979">
        <v>59770.16015625</v>
      </c>
      <c r="B5979">
        <v>21.3803195953369</v>
      </c>
      <c r="C5979">
        <f t="shared" si="93"/>
        <v>16.602822265625001</v>
      </c>
    </row>
    <row r="5980" spans="1:3" x14ac:dyDescent="0.25">
      <c r="A5980">
        <v>59780.16015625</v>
      </c>
      <c r="B5980">
        <v>21.380689620971701</v>
      </c>
      <c r="C5980">
        <f t="shared" si="93"/>
        <v>16.605600043402777</v>
      </c>
    </row>
    <row r="5981" spans="1:3" x14ac:dyDescent="0.25">
      <c r="A5981">
        <v>59790.16015625</v>
      </c>
      <c r="B5981">
        <v>21.3885898590088</v>
      </c>
      <c r="C5981">
        <f t="shared" si="93"/>
        <v>16.608377821180557</v>
      </c>
    </row>
    <row r="5982" spans="1:3" x14ac:dyDescent="0.25">
      <c r="A5982">
        <v>59800.16015625</v>
      </c>
      <c r="B5982">
        <v>21.3967800140381</v>
      </c>
      <c r="C5982">
        <f t="shared" si="93"/>
        <v>16.611155598958334</v>
      </c>
    </row>
    <row r="5983" spans="1:3" x14ac:dyDescent="0.25">
      <c r="A5983">
        <v>59810.16015625</v>
      </c>
      <c r="B5983">
        <v>21.404310226440401</v>
      </c>
      <c r="C5983">
        <f t="shared" si="93"/>
        <v>16.61393337673611</v>
      </c>
    </row>
    <row r="5984" spans="1:3" x14ac:dyDescent="0.25">
      <c r="A5984">
        <v>59820.16015625</v>
      </c>
      <c r="B5984">
        <v>21.406110763549801</v>
      </c>
      <c r="C5984">
        <f t="shared" si="93"/>
        <v>16.61671115451389</v>
      </c>
    </row>
    <row r="5985" spans="1:3" x14ac:dyDescent="0.25">
      <c r="A5985">
        <v>59830.16015625</v>
      </c>
      <c r="B5985">
        <v>21.4021301269531</v>
      </c>
      <c r="C5985">
        <f t="shared" si="93"/>
        <v>16.619488932291667</v>
      </c>
    </row>
    <row r="5986" spans="1:3" x14ac:dyDescent="0.25">
      <c r="A5986">
        <v>59840.16015625</v>
      </c>
      <c r="B5986">
        <v>21.397380828857401</v>
      </c>
      <c r="C5986">
        <f t="shared" si="93"/>
        <v>16.622266710069443</v>
      </c>
    </row>
    <row r="5987" spans="1:3" x14ac:dyDescent="0.25">
      <c r="A5987">
        <v>59850.16015625</v>
      </c>
      <c r="B5987">
        <v>21.398149490356399</v>
      </c>
      <c r="C5987">
        <f t="shared" si="93"/>
        <v>16.625044487847223</v>
      </c>
    </row>
    <row r="5988" spans="1:3" x14ac:dyDescent="0.25">
      <c r="A5988">
        <v>59860.16015625</v>
      </c>
      <c r="B5988">
        <v>21.4027805328369</v>
      </c>
      <c r="C5988">
        <f t="shared" si="93"/>
        <v>16.627822265624999</v>
      </c>
    </row>
    <row r="5989" spans="1:3" x14ac:dyDescent="0.25">
      <c r="A5989">
        <v>59870.16015625</v>
      </c>
      <c r="B5989">
        <v>21.405359268188501</v>
      </c>
      <c r="C5989">
        <f t="shared" si="93"/>
        <v>16.630600043402779</v>
      </c>
    </row>
    <row r="5990" spans="1:3" x14ac:dyDescent="0.25">
      <c r="A5990">
        <v>59880.16015625</v>
      </c>
      <c r="B5990">
        <v>21.409059524536101</v>
      </c>
      <c r="C5990">
        <f t="shared" si="93"/>
        <v>16.633377821180556</v>
      </c>
    </row>
    <row r="5991" spans="1:3" x14ac:dyDescent="0.25">
      <c r="A5991">
        <v>59890.16015625</v>
      </c>
      <c r="B5991">
        <v>21.413059234619102</v>
      </c>
      <c r="C5991">
        <f t="shared" si="93"/>
        <v>16.636155598958332</v>
      </c>
    </row>
    <row r="5992" spans="1:3" x14ac:dyDescent="0.25">
      <c r="A5992">
        <v>59900.16015625</v>
      </c>
      <c r="B5992">
        <v>21.413789749145501</v>
      </c>
      <c r="C5992">
        <f t="shared" si="93"/>
        <v>16.638933376736112</v>
      </c>
    </row>
    <row r="5993" spans="1:3" x14ac:dyDescent="0.25">
      <c r="A5993">
        <v>59910.16015625</v>
      </c>
      <c r="B5993">
        <v>21.410659790039102</v>
      </c>
      <c r="C5993">
        <f t="shared" si="93"/>
        <v>16.641711154513889</v>
      </c>
    </row>
    <row r="5994" spans="1:3" x14ac:dyDescent="0.25">
      <c r="A5994">
        <v>59920.16015625</v>
      </c>
      <c r="B5994">
        <v>21.410739898681602</v>
      </c>
      <c r="C5994">
        <f t="shared" si="93"/>
        <v>16.644488932291665</v>
      </c>
    </row>
    <row r="5995" spans="1:3" x14ac:dyDescent="0.25">
      <c r="A5995">
        <v>59930.16015625</v>
      </c>
      <c r="B5995">
        <v>21.4145107269287</v>
      </c>
      <c r="C5995">
        <f t="shared" si="93"/>
        <v>16.647266710069445</v>
      </c>
    </row>
    <row r="5996" spans="1:3" x14ac:dyDescent="0.25">
      <c r="A5996">
        <v>59940.16015625</v>
      </c>
      <c r="B5996">
        <v>21.4185600280762</v>
      </c>
      <c r="C5996">
        <f t="shared" si="93"/>
        <v>16.650044487847222</v>
      </c>
    </row>
    <row r="5997" spans="1:3" x14ac:dyDescent="0.25">
      <c r="A5997">
        <v>59950.16015625</v>
      </c>
      <c r="B5997">
        <v>21.420099258422901</v>
      </c>
      <c r="C5997">
        <f t="shared" si="93"/>
        <v>16.652822265625002</v>
      </c>
    </row>
    <row r="5998" spans="1:3" x14ac:dyDescent="0.25">
      <c r="A5998">
        <v>59960.16015625</v>
      </c>
      <c r="B5998">
        <v>21.422590255737301</v>
      </c>
      <c r="C5998">
        <f t="shared" si="93"/>
        <v>16.655600043402778</v>
      </c>
    </row>
    <row r="5999" spans="1:3" x14ac:dyDescent="0.25">
      <c r="A5999">
        <v>59970.16015625</v>
      </c>
      <c r="B5999">
        <v>21.424480438232401</v>
      </c>
      <c r="C5999">
        <f t="shared" si="93"/>
        <v>16.658377821180554</v>
      </c>
    </row>
    <row r="6000" spans="1:3" x14ac:dyDescent="0.25">
      <c r="A6000">
        <v>59980.16015625</v>
      </c>
      <c r="B6000">
        <v>21.425050735473601</v>
      </c>
      <c r="C6000">
        <f t="shared" si="93"/>
        <v>16.661155598958334</v>
      </c>
    </row>
    <row r="6001" spans="1:3" x14ac:dyDescent="0.25">
      <c r="A6001">
        <v>59990.16015625</v>
      </c>
      <c r="B6001">
        <v>21.426139831543001</v>
      </c>
      <c r="C6001">
        <f t="shared" si="93"/>
        <v>16.663933376736111</v>
      </c>
    </row>
    <row r="6002" spans="1:3" x14ac:dyDescent="0.25">
      <c r="A6002">
        <v>60000.16015625</v>
      </c>
      <c r="B6002">
        <v>21.429489135742202</v>
      </c>
      <c r="C6002">
        <f t="shared" si="93"/>
        <v>16.666711154513887</v>
      </c>
    </row>
    <row r="6003" spans="1:3" x14ac:dyDescent="0.25">
      <c r="A6003">
        <v>60010.16015625</v>
      </c>
      <c r="B6003">
        <v>21.4350395202637</v>
      </c>
      <c r="C6003">
        <f t="shared" si="93"/>
        <v>16.669488932291667</v>
      </c>
    </row>
    <row r="6004" spans="1:3" x14ac:dyDescent="0.25">
      <c r="A6004">
        <v>60020.16015625</v>
      </c>
      <c r="B6004">
        <v>21.447299957275401</v>
      </c>
      <c r="C6004">
        <f t="shared" si="93"/>
        <v>16.672266710069444</v>
      </c>
    </row>
    <row r="6005" spans="1:3" x14ac:dyDescent="0.25">
      <c r="A6005">
        <v>60030.16015625</v>
      </c>
      <c r="B6005">
        <v>21.4627494812012</v>
      </c>
      <c r="C6005">
        <f t="shared" si="93"/>
        <v>16.675044487847224</v>
      </c>
    </row>
    <row r="6006" spans="1:3" x14ac:dyDescent="0.25">
      <c r="A6006">
        <v>60040.16015625</v>
      </c>
      <c r="B6006">
        <v>21.482419967651399</v>
      </c>
      <c r="C6006">
        <f t="shared" si="93"/>
        <v>16.677822265625</v>
      </c>
    </row>
    <row r="6007" spans="1:3" x14ac:dyDescent="0.25">
      <c r="A6007">
        <v>60050.16015625</v>
      </c>
      <c r="B6007">
        <v>21.502580642700199</v>
      </c>
      <c r="C6007">
        <f t="shared" si="93"/>
        <v>16.680600043402777</v>
      </c>
    </row>
    <row r="6008" spans="1:3" x14ac:dyDescent="0.25">
      <c r="A6008">
        <v>60060.16015625</v>
      </c>
      <c r="B6008">
        <v>21.522689819335898</v>
      </c>
      <c r="C6008">
        <f t="shared" si="93"/>
        <v>16.683377821180557</v>
      </c>
    </row>
    <row r="6009" spans="1:3" x14ac:dyDescent="0.25">
      <c r="A6009">
        <v>60070.16015625</v>
      </c>
      <c r="B6009">
        <v>21.539770126342798</v>
      </c>
      <c r="C6009">
        <f t="shared" si="93"/>
        <v>16.686155598958333</v>
      </c>
    </row>
    <row r="6010" spans="1:3" x14ac:dyDescent="0.25">
      <c r="A6010">
        <v>60080.16015625</v>
      </c>
      <c r="B6010">
        <v>21.549270629882798</v>
      </c>
      <c r="C6010">
        <f t="shared" si="93"/>
        <v>16.688933376736109</v>
      </c>
    </row>
    <row r="6011" spans="1:3" x14ac:dyDescent="0.25">
      <c r="A6011">
        <v>60090.16015625</v>
      </c>
      <c r="B6011">
        <v>21.548080444335898</v>
      </c>
      <c r="C6011">
        <f t="shared" si="93"/>
        <v>16.691711154513889</v>
      </c>
    </row>
    <row r="6012" spans="1:3" x14ac:dyDescent="0.25">
      <c r="A6012">
        <v>60100.16015625</v>
      </c>
      <c r="B6012">
        <v>21.534059524536101</v>
      </c>
      <c r="C6012">
        <f t="shared" si="93"/>
        <v>16.694488932291666</v>
      </c>
    </row>
    <row r="6013" spans="1:3" x14ac:dyDescent="0.25">
      <c r="A6013">
        <v>60110.16015625</v>
      </c>
      <c r="B6013">
        <v>21.511369705200199</v>
      </c>
      <c r="C6013">
        <f t="shared" si="93"/>
        <v>16.697266710069446</v>
      </c>
    </row>
    <row r="6014" spans="1:3" x14ac:dyDescent="0.25">
      <c r="A6014">
        <v>60120.16015625</v>
      </c>
      <c r="B6014">
        <v>21.483770370483398</v>
      </c>
      <c r="C6014">
        <f t="shared" si="93"/>
        <v>16.700044487847222</v>
      </c>
    </row>
    <row r="6015" spans="1:3" x14ac:dyDescent="0.25">
      <c r="A6015">
        <v>60130.16015625</v>
      </c>
      <c r="B6015">
        <v>21.453649520873999</v>
      </c>
      <c r="C6015">
        <f t="shared" si="93"/>
        <v>16.702822265624999</v>
      </c>
    </row>
    <row r="6016" spans="1:3" x14ac:dyDescent="0.25">
      <c r="A6016">
        <v>60140.16015625</v>
      </c>
      <c r="B6016">
        <v>21.4280796051025</v>
      </c>
      <c r="C6016">
        <f t="shared" si="93"/>
        <v>16.705600043402779</v>
      </c>
    </row>
    <row r="6017" spans="1:3" x14ac:dyDescent="0.25">
      <c r="A6017">
        <v>60150.16015625</v>
      </c>
      <c r="B6017">
        <v>21.4074897766113</v>
      </c>
      <c r="C6017">
        <f t="shared" si="93"/>
        <v>16.708377821180555</v>
      </c>
    </row>
    <row r="6018" spans="1:3" x14ac:dyDescent="0.25">
      <c r="A6018">
        <v>60160.16015625</v>
      </c>
      <c r="B6018">
        <v>21.395229339599599</v>
      </c>
      <c r="C6018">
        <f t="shared" si="93"/>
        <v>16.711155598958332</v>
      </c>
    </row>
    <row r="6019" spans="1:3" x14ac:dyDescent="0.25">
      <c r="A6019">
        <v>60170.16015625</v>
      </c>
      <c r="B6019">
        <v>21.390300750732401</v>
      </c>
      <c r="C6019">
        <f t="shared" ref="C6019:C6082" si="94">A6019/3600</f>
        <v>16.713933376736112</v>
      </c>
    </row>
    <row r="6020" spans="1:3" x14ac:dyDescent="0.25">
      <c r="A6020">
        <v>60180.16015625</v>
      </c>
      <c r="B6020">
        <v>21.394630432128899</v>
      </c>
      <c r="C6020">
        <f t="shared" si="94"/>
        <v>16.716711154513888</v>
      </c>
    </row>
    <row r="6021" spans="1:3" x14ac:dyDescent="0.25">
      <c r="A6021">
        <v>60190.16015625</v>
      </c>
      <c r="B6021">
        <v>21.402530670166001</v>
      </c>
      <c r="C6021">
        <f t="shared" si="94"/>
        <v>16.719488932291668</v>
      </c>
    </row>
    <row r="6022" spans="1:3" x14ac:dyDescent="0.25">
      <c r="A6022">
        <v>60200.16015625</v>
      </c>
      <c r="B6022">
        <v>21.409919738769499</v>
      </c>
      <c r="C6022">
        <f t="shared" si="94"/>
        <v>16.722266710069444</v>
      </c>
    </row>
    <row r="6023" spans="1:3" x14ac:dyDescent="0.25">
      <c r="A6023">
        <v>60210.16015625</v>
      </c>
      <c r="B6023">
        <v>21.415510177612301</v>
      </c>
      <c r="C6023">
        <f t="shared" si="94"/>
        <v>16.725044487847221</v>
      </c>
    </row>
    <row r="6024" spans="1:3" x14ac:dyDescent="0.25">
      <c r="A6024">
        <v>60220.16015625</v>
      </c>
      <c r="B6024">
        <v>21.418369293212901</v>
      </c>
      <c r="C6024">
        <f t="shared" si="94"/>
        <v>16.727822265625001</v>
      </c>
    </row>
    <row r="6025" spans="1:3" x14ac:dyDescent="0.25">
      <c r="A6025">
        <v>60230.16015625</v>
      </c>
      <c r="B6025">
        <v>21.417430877685501</v>
      </c>
      <c r="C6025">
        <f t="shared" si="94"/>
        <v>16.730600043402777</v>
      </c>
    </row>
    <row r="6026" spans="1:3" x14ac:dyDescent="0.25">
      <c r="A6026">
        <v>60240.16015625</v>
      </c>
      <c r="B6026">
        <v>21.4120693206787</v>
      </c>
      <c r="C6026">
        <f t="shared" si="94"/>
        <v>16.733377821180557</v>
      </c>
    </row>
    <row r="6027" spans="1:3" x14ac:dyDescent="0.25">
      <c r="A6027">
        <v>60250.16015625</v>
      </c>
      <c r="B6027">
        <v>21.403450012206999</v>
      </c>
      <c r="C6027">
        <f t="shared" si="94"/>
        <v>16.736155598958334</v>
      </c>
    </row>
    <row r="6028" spans="1:3" x14ac:dyDescent="0.25">
      <c r="A6028">
        <v>60260.16015625</v>
      </c>
      <c r="B6028">
        <v>21.393949508666999</v>
      </c>
      <c r="C6028">
        <f t="shared" si="94"/>
        <v>16.73893337673611</v>
      </c>
    </row>
    <row r="6029" spans="1:3" x14ac:dyDescent="0.25">
      <c r="A6029">
        <v>60270.16015625</v>
      </c>
      <c r="B6029">
        <v>21.386329650878899</v>
      </c>
      <c r="C6029">
        <f t="shared" si="94"/>
        <v>16.74171115451389</v>
      </c>
    </row>
    <row r="6030" spans="1:3" x14ac:dyDescent="0.25">
      <c r="A6030">
        <v>60280.16015625</v>
      </c>
      <c r="B6030">
        <v>21.382299423217798</v>
      </c>
      <c r="C6030">
        <f t="shared" si="94"/>
        <v>16.744488932291667</v>
      </c>
    </row>
    <row r="6031" spans="1:3" x14ac:dyDescent="0.25">
      <c r="A6031">
        <v>60290.16015625</v>
      </c>
      <c r="B6031">
        <v>21.381900787353501</v>
      </c>
      <c r="C6031">
        <f t="shared" si="94"/>
        <v>16.747266710069443</v>
      </c>
    </row>
    <row r="6032" spans="1:3" x14ac:dyDescent="0.25">
      <c r="A6032">
        <v>60300.16015625</v>
      </c>
      <c r="B6032">
        <v>21.384120941162099</v>
      </c>
      <c r="C6032">
        <f t="shared" si="94"/>
        <v>16.750044487847223</v>
      </c>
    </row>
    <row r="6033" spans="1:3" x14ac:dyDescent="0.25">
      <c r="A6033">
        <v>60310.16015625</v>
      </c>
      <c r="B6033">
        <v>21.387609481811499</v>
      </c>
      <c r="C6033">
        <f t="shared" si="94"/>
        <v>16.752822265624999</v>
      </c>
    </row>
    <row r="6034" spans="1:3" x14ac:dyDescent="0.25">
      <c r="A6034">
        <v>60320.16015625</v>
      </c>
      <c r="B6034">
        <v>21.391069412231399</v>
      </c>
      <c r="C6034">
        <f t="shared" si="94"/>
        <v>16.755600043402779</v>
      </c>
    </row>
    <row r="6035" spans="1:3" x14ac:dyDescent="0.25">
      <c r="A6035">
        <v>60330.16015625</v>
      </c>
      <c r="B6035">
        <v>21.39328956604</v>
      </c>
      <c r="C6035">
        <f t="shared" si="94"/>
        <v>16.758377821180556</v>
      </c>
    </row>
    <row r="6036" spans="1:3" x14ac:dyDescent="0.25">
      <c r="A6036">
        <v>60340.16015625</v>
      </c>
      <c r="B6036">
        <v>21.393339157104499</v>
      </c>
      <c r="C6036">
        <f t="shared" si="94"/>
        <v>16.761155598958332</v>
      </c>
    </row>
    <row r="6037" spans="1:3" x14ac:dyDescent="0.25">
      <c r="A6037">
        <v>60350.16015625</v>
      </c>
      <c r="B6037">
        <v>21.391090393066399</v>
      </c>
      <c r="C6037">
        <f t="shared" si="94"/>
        <v>16.763933376736112</v>
      </c>
    </row>
    <row r="6038" spans="1:3" x14ac:dyDescent="0.25">
      <c r="A6038">
        <v>60360.16015625</v>
      </c>
      <c r="B6038">
        <v>21.3874702453613</v>
      </c>
      <c r="C6038">
        <f t="shared" si="94"/>
        <v>16.766711154513889</v>
      </c>
    </row>
    <row r="6039" spans="1:3" x14ac:dyDescent="0.25">
      <c r="A6039">
        <v>60370.16015625</v>
      </c>
      <c r="B6039">
        <v>21.384130477905298</v>
      </c>
      <c r="C6039">
        <f t="shared" si="94"/>
        <v>16.769488932291665</v>
      </c>
    </row>
    <row r="6040" spans="1:3" x14ac:dyDescent="0.25">
      <c r="A6040">
        <v>60380.16015625</v>
      </c>
      <c r="B6040">
        <v>21.3826007843018</v>
      </c>
      <c r="C6040">
        <f t="shared" si="94"/>
        <v>16.772266710069445</v>
      </c>
    </row>
    <row r="6041" spans="1:3" x14ac:dyDescent="0.25">
      <c r="A6041">
        <v>60390.16015625</v>
      </c>
      <c r="B6041">
        <v>21.383590698242202</v>
      </c>
      <c r="C6041">
        <f t="shared" si="94"/>
        <v>16.775044487847222</v>
      </c>
    </row>
    <row r="6042" spans="1:3" x14ac:dyDescent="0.25">
      <c r="A6042">
        <v>60400.16015625</v>
      </c>
      <c r="B6042">
        <v>21.3868598937988</v>
      </c>
      <c r="C6042">
        <f t="shared" si="94"/>
        <v>16.777822265625002</v>
      </c>
    </row>
    <row r="6043" spans="1:3" x14ac:dyDescent="0.25">
      <c r="A6043">
        <v>60410.16015625</v>
      </c>
      <c r="B6043">
        <v>21.391609191894499</v>
      </c>
      <c r="C6043">
        <f t="shared" si="94"/>
        <v>16.780600043402778</v>
      </c>
    </row>
    <row r="6044" spans="1:3" x14ac:dyDescent="0.25">
      <c r="A6044">
        <v>60420.16015625</v>
      </c>
      <c r="B6044">
        <v>21.3968391418457</v>
      </c>
      <c r="C6044">
        <f t="shared" si="94"/>
        <v>16.783377821180554</v>
      </c>
    </row>
    <row r="6045" spans="1:3" x14ac:dyDescent="0.25">
      <c r="A6045">
        <v>60430.16015625</v>
      </c>
      <c r="B6045">
        <v>21.4015808105469</v>
      </c>
      <c r="C6045">
        <f t="shared" si="94"/>
        <v>16.786155598958334</v>
      </c>
    </row>
    <row r="6046" spans="1:3" x14ac:dyDescent="0.25">
      <c r="A6046">
        <v>60440.16015625</v>
      </c>
      <c r="B6046">
        <v>21.4049892425537</v>
      </c>
      <c r="C6046">
        <f t="shared" si="94"/>
        <v>16.788933376736111</v>
      </c>
    </row>
    <row r="6047" spans="1:3" x14ac:dyDescent="0.25">
      <c r="A6047">
        <v>60450.16015625</v>
      </c>
      <c r="B6047">
        <v>21.406639099121101</v>
      </c>
      <c r="C6047">
        <f t="shared" si="94"/>
        <v>16.791711154513887</v>
      </c>
    </row>
    <row r="6048" spans="1:3" x14ac:dyDescent="0.25">
      <c r="A6048">
        <v>60460.16015625</v>
      </c>
      <c r="B6048">
        <v>21.4067707061768</v>
      </c>
      <c r="C6048">
        <f t="shared" si="94"/>
        <v>16.794488932291667</v>
      </c>
    </row>
    <row r="6049" spans="1:3" x14ac:dyDescent="0.25">
      <c r="A6049">
        <v>60470.16015625</v>
      </c>
      <c r="B6049">
        <v>21.4062900543213</v>
      </c>
      <c r="C6049">
        <f t="shared" si="94"/>
        <v>16.797266710069444</v>
      </c>
    </row>
    <row r="6050" spans="1:3" x14ac:dyDescent="0.25">
      <c r="A6050">
        <v>60480.16015625</v>
      </c>
      <c r="B6050">
        <v>21.406309127807599</v>
      </c>
      <c r="C6050">
        <f t="shared" si="94"/>
        <v>16.800044487847224</v>
      </c>
    </row>
    <row r="6051" spans="1:3" x14ac:dyDescent="0.25">
      <c r="A6051">
        <v>60490.16015625</v>
      </c>
      <c r="B6051">
        <v>21.407659530639599</v>
      </c>
      <c r="C6051">
        <f t="shared" si="94"/>
        <v>16.802822265625</v>
      </c>
    </row>
    <row r="6052" spans="1:3" x14ac:dyDescent="0.25">
      <c r="A6052">
        <v>60500.16015625</v>
      </c>
      <c r="B6052">
        <v>21.410600662231399</v>
      </c>
      <c r="C6052">
        <f t="shared" si="94"/>
        <v>16.805600043402777</v>
      </c>
    </row>
    <row r="6053" spans="1:3" x14ac:dyDescent="0.25">
      <c r="A6053">
        <v>60510.16015625</v>
      </c>
      <c r="B6053">
        <v>21.414859771728501</v>
      </c>
      <c r="C6053">
        <f t="shared" si="94"/>
        <v>16.808377821180557</v>
      </c>
    </row>
    <row r="6054" spans="1:3" x14ac:dyDescent="0.25">
      <c r="A6054">
        <v>60520.16015625</v>
      </c>
      <c r="B6054">
        <v>21.4198703765869</v>
      </c>
      <c r="C6054">
        <f t="shared" si="94"/>
        <v>16.811155598958333</v>
      </c>
    </row>
    <row r="6055" spans="1:3" x14ac:dyDescent="0.25">
      <c r="A6055">
        <v>60530.16015625</v>
      </c>
      <c r="B6055">
        <v>21.424940109252901</v>
      </c>
      <c r="C6055">
        <f t="shared" si="94"/>
        <v>16.813933376736109</v>
      </c>
    </row>
    <row r="6056" spans="1:3" x14ac:dyDescent="0.25">
      <c r="A6056">
        <v>60540.16015625</v>
      </c>
      <c r="B6056">
        <v>21.429389953613299</v>
      </c>
      <c r="C6056">
        <f t="shared" si="94"/>
        <v>16.816711154513889</v>
      </c>
    </row>
    <row r="6057" spans="1:3" x14ac:dyDescent="0.25">
      <c r="A6057">
        <v>60550.16015625</v>
      </c>
      <c r="B6057">
        <v>21.4327507019043</v>
      </c>
      <c r="C6057">
        <f t="shared" si="94"/>
        <v>16.819488932291666</v>
      </c>
    </row>
    <row r="6058" spans="1:3" x14ac:dyDescent="0.25">
      <c r="A6058">
        <v>60560.16015625</v>
      </c>
      <c r="B6058">
        <v>21.434930801391602</v>
      </c>
      <c r="C6058">
        <f t="shared" si="94"/>
        <v>16.822266710069446</v>
      </c>
    </row>
    <row r="6059" spans="1:3" x14ac:dyDescent="0.25">
      <c r="A6059">
        <v>60570.16015625</v>
      </c>
      <c r="B6059">
        <v>21.4363098144531</v>
      </c>
      <c r="C6059">
        <f t="shared" si="94"/>
        <v>16.825044487847222</v>
      </c>
    </row>
    <row r="6060" spans="1:3" x14ac:dyDescent="0.25">
      <c r="A6060">
        <v>60580.16015625</v>
      </c>
      <c r="B6060">
        <v>21.437549591064499</v>
      </c>
      <c r="C6060">
        <f t="shared" si="94"/>
        <v>16.827822265624999</v>
      </c>
    </row>
    <row r="6061" spans="1:3" x14ac:dyDescent="0.25">
      <c r="A6061">
        <v>60590.16015625</v>
      </c>
      <c r="B6061">
        <v>21.4393405914307</v>
      </c>
      <c r="C6061">
        <f t="shared" si="94"/>
        <v>16.830600043402779</v>
      </c>
    </row>
    <row r="6062" spans="1:3" x14ac:dyDescent="0.25">
      <c r="A6062">
        <v>60600.16015625</v>
      </c>
      <c r="B6062">
        <v>21.442089080810501</v>
      </c>
      <c r="C6062">
        <f t="shared" si="94"/>
        <v>16.833377821180555</v>
      </c>
    </row>
    <row r="6063" spans="1:3" x14ac:dyDescent="0.25">
      <c r="A6063">
        <v>60610.16015625</v>
      </c>
      <c r="B6063">
        <v>21.445859909057599</v>
      </c>
      <c r="C6063">
        <f t="shared" si="94"/>
        <v>16.836155598958332</v>
      </c>
    </row>
    <row r="6064" spans="1:3" x14ac:dyDescent="0.25">
      <c r="A6064">
        <v>60620.16015625</v>
      </c>
      <c r="B6064">
        <v>21.450340270996101</v>
      </c>
      <c r="C6064">
        <f t="shared" si="94"/>
        <v>16.838933376736112</v>
      </c>
    </row>
    <row r="6065" spans="1:3" x14ac:dyDescent="0.25">
      <c r="A6065">
        <v>60630.16015625</v>
      </c>
      <c r="B6065">
        <v>21.4551105499268</v>
      </c>
      <c r="C6065">
        <f t="shared" si="94"/>
        <v>16.841711154513888</v>
      </c>
    </row>
    <row r="6066" spans="1:3" x14ac:dyDescent="0.25">
      <c r="A6066">
        <v>60640.16015625</v>
      </c>
      <c r="B6066">
        <v>21.459690093994102</v>
      </c>
      <c r="C6066">
        <f t="shared" si="94"/>
        <v>16.844488932291668</v>
      </c>
    </row>
    <row r="6067" spans="1:3" x14ac:dyDescent="0.25">
      <c r="A6067">
        <v>60650.16015625</v>
      </c>
      <c r="B6067">
        <v>21.463670730590799</v>
      </c>
      <c r="C6067">
        <f t="shared" si="94"/>
        <v>16.847266710069444</v>
      </c>
    </row>
    <row r="6068" spans="1:3" x14ac:dyDescent="0.25">
      <c r="A6068">
        <v>60660.16015625</v>
      </c>
      <c r="B6068">
        <v>21.466810226440401</v>
      </c>
      <c r="C6068">
        <f t="shared" si="94"/>
        <v>16.850044487847221</v>
      </c>
    </row>
    <row r="6069" spans="1:3" x14ac:dyDescent="0.25">
      <c r="A6069">
        <v>60670.16015625</v>
      </c>
      <c r="B6069">
        <v>21.469200134277301</v>
      </c>
      <c r="C6069">
        <f t="shared" si="94"/>
        <v>16.852822265625001</v>
      </c>
    </row>
    <row r="6070" spans="1:3" x14ac:dyDescent="0.25">
      <c r="A6070">
        <v>60680.16015625</v>
      </c>
      <c r="B6070">
        <v>21.471189498901399</v>
      </c>
      <c r="C6070">
        <f t="shared" si="94"/>
        <v>16.855600043402777</v>
      </c>
    </row>
    <row r="6071" spans="1:3" x14ac:dyDescent="0.25">
      <c r="A6071">
        <v>60690.16015625</v>
      </c>
      <c r="B6071">
        <v>21.473249435424801</v>
      </c>
      <c r="C6071">
        <f t="shared" si="94"/>
        <v>16.858377821180557</v>
      </c>
    </row>
    <row r="6072" spans="1:3" x14ac:dyDescent="0.25">
      <c r="A6072">
        <v>60700.16015625</v>
      </c>
      <c r="B6072">
        <v>21.475770950317401</v>
      </c>
      <c r="C6072">
        <f t="shared" si="94"/>
        <v>16.861155598958334</v>
      </c>
    </row>
    <row r="6073" spans="1:3" x14ac:dyDescent="0.25">
      <c r="A6073">
        <v>60710.16015625</v>
      </c>
      <c r="B6073">
        <v>21.478939056396499</v>
      </c>
      <c r="C6073">
        <f t="shared" si="94"/>
        <v>16.86393337673611</v>
      </c>
    </row>
    <row r="6074" spans="1:3" x14ac:dyDescent="0.25">
      <c r="A6074">
        <v>60720.16015625</v>
      </c>
      <c r="B6074">
        <v>21.482719421386701</v>
      </c>
      <c r="C6074">
        <f t="shared" si="94"/>
        <v>16.86671115451389</v>
      </c>
    </row>
    <row r="6075" spans="1:3" x14ac:dyDescent="0.25">
      <c r="A6075">
        <v>60730.16015625</v>
      </c>
      <c r="B6075">
        <v>21.486909866333001</v>
      </c>
      <c r="C6075">
        <f t="shared" si="94"/>
        <v>16.869488932291667</v>
      </c>
    </row>
    <row r="6076" spans="1:3" x14ac:dyDescent="0.25">
      <c r="A6076">
        <v>60740.16015625</v>
      </c>
      <c r="B6076">
        <v>21.491189956665</v>
      </c>
      <c r="C6076">
        <f t="shared" si="94"/>
        <v>16.872266710069443</v>
      </c>
    </row>
    <row r="6077" spans="1:3" x14ac:dyDescent="0.25">
      <c r="A6077">
        <v>60750.16015625</v>
      </c>
      <c r="B6077">
        <v>21.4952297210693</v>
      </c>
      <c r="C6077">
        <f t="shared" si="94"/>
        <v>16.875044487847223</v>
      </c>
    </row>
    <row r="6078" spans="1:3" x14ac:dyDescent="0.25">
      <c r="A6078">
        <v>60760.16015625</v>
      </c>
      <c r="B6078">
        <v>21.49880027771</v>
      </c>
      <c r="C6078">
        <f t="shared" si="94"/>
        <v>16.877822265624999</v>
      </c>
    </row>
    <row r="6079" spans="1:3" x14ac:dyDescent="0.25">
      <c r="A6079">
        <v>60770.16015625</v>
      </c>
      <c r="B6079">
        <v>21.5018005371094</v>
      </c>
      <c r="C6079">
        <f t="shared" si="94"/>
        <v>16.880600043402779</v>
      </c>
    </row>
    <row r="6080" spans="1:3" x14ac:dyDescent="0.25">
      <c r="A6080">
        <v>60780.16015625</v>
      </c>
      <c r="B6080">
        <v>21.504329681396499</v>
      </c>
      <c r="C6080">
        <f t="shared" si="94"/>
        <v>16.883377821180556</v>
      </c>
    </row>
    <row r="6081" spans="1:3" x14ac:dyDescent="0.25">
      <c r="A6081">
        <v>60790.16015625</v>
      </c>
      <c r="B6081">
        <v>21.506660461425799</v>
      </c>
      <c r="C6081">
        <f t="shared" si="94"/>
        <v>16.886155598958332</v>
      </c>
    </row>
    <row r="6082" spans="1:3" x14ac:dyDescent="0.25">
      <c r="A6082">
        <v>60800.16015625</v>
      </c>
      <c r="B6082">
        <v>21.509109497070298</v>
      </c>
      <c r="C6082">
        <f t="shared" si="94"/>
        <v>16.888933376736112</v>
      </c>
    </row>
    <row r="6083" spans="1:3" x14ac:dyDescent="0.25">
      <c r="A6083">
        <v>60810.16015625</v>
      </c>
      <c r="B6083">
        <v>21.511920928955099</v>
      </c>
      <c r="C6083">
        <f t="shared" ref="C6083:C6146" si="95">A6083/3600</f>
        <v>16.891711154513889</v>
      </c>
    </row>
    <row r="6084" spans="1:3" x14ac:dyDescent="0.25">
      <c r="A6084">
        <v>60820.16015625</v>
      </c>
      <c r="B6084">
        <v>21.515180587768601</v>
      </c>
      <c r="C6084">
        <f t="shared" si="95"/>
        <v>16.894488932291665</v>
      </c>
    </row>
    <row r="6085" spans="1:3" x14ac:dyDescent="0.25">
      <c r="A6085">
        <v>60830.16015625</v>
      </c>
      <c r="B6085">
        <v>21.518840789794901</v>
      </c>
      <c r="C6085">
        <f t="shared" si="95"/>
        <v>16.897266710069445</v>
      </c>
    </row>
    <row r="6086" spans="1:3" x14ac:dyDescent="0.25">
      <c r="A6086">
        <v>60840.16015625</v>
      </c>
      <c r="B6086">
        <v>21.522680282592798</v>
      </c>
      <c r="C6086">
        <f t="shared" si="95"/>
        <v>16.900044487847222</v>
      </c>
    </row>
    <row r="6087" spans="1:3" x14ac:dyDescent="0.25">
      <c r="A6087">
        <v>60850.16015625</v>
      </c>
      <c r="B6087">
        <v>21.5264892578125</v>
      </c>
      <c r="C6087">
        <f t="shared" si="95"/>
        <v>16.902822265625002</v>
      </c>
    </row>
    <row r="6088" spans="1:3" x14ac:dyDescent="0.25">
      <c r="A6088">
        <v>60860.16015625</v>
      </c>
      <c r="B6088">
        <v>21.53005027771</v>
      </c>
      <c r="C6088">
        <f t="shared" si="95"/>
        <v>16.905600043402778</v>
      </c>
    </row>
    <row r="6089" spans="1:3" x14ac:dyDescent="0.25">
      <c r="A6089">
        <v>60870.16015625</v>
      </c>
      <c r="B6089">
        <v>21.533229827880898</v>
      </c>
      <c r="C6089">
        <f t="shared" si="95"/>
        <v>16.908377821180554</v>
      </c>
    </row>
    <row r="6090" spans="1:3" x14ac:dyDescent="0.25">
      <c r="A6090">
        <v>60880.16015625</v>
      </c>
      <c r="B6090">
        <v>21.5360107421875</v>
      </c>
      <c r="C6090">
        <f t="shared" si="95"/>
        <v>16.911155598958334</v>
      </c>
    </row>
    <row r="6091" spans="1:3" x14ac:dyDescent="0.25">
      <c r="A6091">
        <v>60890.16015625</v>
      </c>
      <c r="B6091">
        <v>21.538480758666999</v>
      </c>
      <c r="C6091">
        <f t="shared" si="95"/>
        <v>16.913933376736111</v>
      </c>
    </row>
    <row r="6092" spans="1:3" x14ac:dyDescent="0.25">
      <c r="A6092">
        <v>60900.16015625</v>
      </c>
      <c r="B6092">
        <v>21.540880203247099</v>
      </c>
      <c r="C6092">
        <f t="shared" si="95"/>
        <v>16.916711154513887</v>
      </c>
    </row>
    <row r="6093" spans="1:3" x14ac:dyDescent="0.25">
      <c r="A6093">
        <v>60910.16015625</v>
      </c>
      <c r="B6093">
        <v>21.543399810791001</v>
      </c>
      <c r="C6093">
        <f t="shared" si="95"/>
        <v>16.919488932291667</v>
      </c>
    </row>
    <row r="6094" spans="1:3" x14ac:dyDescent="0.25">
      <c r="A6094">
        <v>60920.16015625</v>
      </c>
      <c r="B6094">
        <v>21.546199798583999</v>
      </c>
      <c r="C6094">
        <f t="shared" si="95"/>
        <v>16.922266710069444</v>
      </c>
    </row>
    <row r="6095" spans="1:3" x14ac:dyDescent="0.25">
      <c r="A6095">
        <v>60930.16015625</v>
      </c>
      <c r="B6095">
        <v>21.549299240112301</v>
      </c>
      <c r="C6095">
        <f t="shared" si="95"/>
        <v>16.925044487847224</v>
      </c>
    </row>
    <row r="6096" spans="1:3" x14ac:dyDescent="0.25">
      <c r="A6096">
        <v>60940.16015625</v>
      </c>
      <c r="B6096">
        <v>21.552640914916999</v>
      </c>
      <c r="C6096">
        <f t="shared" si="95"/>
        <v>16.927822265625</v>
      </c>
    </row>
    <row r="6097" spans="1:3" x14ac:dyDescent="0.25">
      <c r="A6097">
        <v>60950.16015625</v>
      </c>
      <c r="B6097">
        <v>21.5560207366943</v>
      </c>
      <c r="C6097">
        <f t="shared" si="95"/>
        <v>16.930600043402777</v>
      </c>
    </row>
    <row r="6098" spans="1:3" x14ac:dyDescent="0.25">
      <c r="A6098">
        <v>60960.16015625</v>
      </c>
      <c r="B6098">
        <v>21.559299468994102</v>
      </c>
      <c r="C6098">
        <f t="shared" si="95"/>
        <v>16.933377821180557</v>
      </c>
    </row>
    <row r="6099" spans="1:3" x14ac:dyDescent="0.25">
      <c r="A6099">
        <v>60970.16015625</v>
      </c>
      <c r="B6099">
        <v>21.562360763549801</v>
      </c>
      <c r="C6099">
        <f t="shared" si="95"/>
        <v>16.936155598958333</v>
      </c>
    </row>
    <row r="6100" spans="1:3" x14ac:dyDescent="0.25">
      <c r="A6100">
        <v>60980.16015625</v>
      </c>
      <c r="B6100">
        <v>21.565130233764599</v>
      </c>
      <c r="C6100">
        <f t="shared" si="95"/>
        <v>16.938933376736109</v>
      </c>
    </row>
    <row r="6101" spans="1:3" x14ac:dyDescent="0.25">
      <c r="A6101">
        <v>60990.16015625</v>
      </c>
      <c r="B6101">
        <v>21.567640304565401</v>
      </c>
      <c r="C6101">
        <f t="shared" si="95"/>
        <v>16.941711154513889</v>
      </c>
    </row>
    <row r="6102" spans="1:3" x14ac:dyDescent="0.25">
      <c r="A6102">
        <v>61000.16015625</v>
      </c>
      <c r="B6102">
        <v>21.569999694824201</v>
      </c>
      <c r="C6102">
        <f t="shared" si="95"/>
        <v>16.944488932291666</v>
      </c>
    </row>
    <row r="6103" spans="1:3" x14ac:dyDescent="0.25">
      <c r="A6103">
        <v>61010.16015625</v>
      </c>
      <c r="B6103">
        <v>21.572370529174801</v>
      </c>
      <c r="C6103">
        <f t="shared" si="95"/>
        <v>16.947266710069446</v>
      </c>
    </row>
    <row r="6104" spans="1:3" x14ac:dyDescent="0.25">
      <c r="A6104">
        <v>61020.16015625</v>
      </c>
      <c r="B6104">
        <v>21.5748691558838</v>
      </c>
      <c r="C6104">
        <f t="shared" si="95"/>
        <v>16.950044487847222</v>
      </c>
    </row>
    <row r="6105" spans="1:3" x14ac:dyDescent="0.25">
      <c r="A6105">
        <v>61030.16015625</v>
      </c>
      <c r="B6105">
        <v>21.577560424804702</v>
      </c>
      <c r="C6105">
        <f t="shared" si="95"/>
        <v>16.952822265624999</v>
      </c>
    </row>
    <row r="6106" spans="1:3" x14ac:dyDescent="0.25">
      <c r="A6106">
        <v>61040.16015625</v>
      </c>
      <c r="B6106">
        <v>21.580419540405298</v>
      </c>
      <c r="C6106">
        <f t="shared" si="95"/>
        <v>16.955600043402779</v>
      </c>
    </row>
    <row r="6107" spans="1:3" x14ac:dyDescent="0.25">
      <c r="A6107">
        <v>61050.16015625</v>
      </c>
      <c r="B6107">
        <v>21.583379745483398</v>
      </c>
      <c r="C6107">
        <f t="shared" si="95"/>
        <v>16.958377821180555</v>
      </c>
    </row>
    <row r="6108" spans="1:3" x14ac:dyDescent="0.25">
      <c r="A6108">
        <v>61060.16015625</v>
      </c>
      <c r="B6108">
        <v>21.586320877075199</v>
      </c>
      <c r="C6108">
        <f t="shared" si="95"/>
        <v>16.961155598958332</v>
      </c>
    </row>
    <row r="6109" spans="1:3" x14ac:dyDescent="0.25">
      <c r="A6109">
        <v>61070.16015625</v>
      </c>
      <c r="B6109">
        <v>21.589139938354499</v>
      </c>
      <c r="C6109">
        <f t="shared" si="95"/>
        <v>16.963933376736112</v>
      </c>
    </row>
    <row r="6110" spans="1:3" x14ac:dyDescent="0.25">
      <c r="A6110">
        <v>61080.16015625</v>
      </c>
      <c r="B6110">
        <v>21.591760635376001</v>
      </c>
      <c r="C6110">
        <f t="shared" si="95"/>
        <v>16.966711154513888</v>
      </c>
    </row>
    <row r="6111" spans="1:3" x14ac:dyDescent="0.25">
      <c r="A6111">
        <v>61090.16015625</v>
      </c>
      <c r="B6111">
        <v>21.594169616699201</v>
      </c>
      <c r="C6111">
        <f t="shared" si="95"/>
        <v>16.969488932291668</v>
      </c>
    </row>
    <row r="6112" spans="1:3" x14ac:dyDescent="0.25">
      <c r="A6112">
        <v>61100.16015625</v>
      </c>
      <c r="B6112">
        <v>21.596420288085898</v>
      </c>
      <c r="C6112">
        <f t="shared" si="95"/>
        <v>16.972266710069444</v>
      </c>
    </row>
    <row r="6113" spans="1:3" x14ac:dyDescent="0.25">
      <c r="A6113">
        <v>61110.16015625</v>
      </c>
      <c r="B6113">
        <v>21.598630905151399</v>
      </c>
      <c r="C6113">
        <f t="shared" si="95"/>
        <v>16.975044487847221</v>
      </c>
    </row>
    <row r="6114" spans="1:3" x14ac:dyDescent="0.25">
      <c r="A6114">
        <v>61120.16015625</v>
      </c>
      <c r="B6114">
        <v>21.600889205932599</v>
      </c>
      <c r="C6114">
        <f t="shared" si="95"/>
        <v>16.977822265625001</v>
      </c>
    </row>
    <row r="6115" spans="1:3" x14ac:dyDescent="0.25">
      <c r="A6115">
        <v>61130.16015625</v>
      </c>
      <c r="B6115">
        <v>21.6038703918457</v>
      </c>
      <c r="C6115">
        <f t="shared" si="95"/>
        <v>16.980600043402777</v>
      </c>
    </row>
    <row r="6116" spans="1:3" x14ac:dyDescent="0.25">
      <c r="A6116">
        <v>61140.16015625</v>
      </c>
      <c r="B6116">
        <v>21.608030319213899</v>
      </c>
      <c r="C6116">
        <f t="shared" si="95"/>
        <v>16.983377821180557</v>
      </c>
    </row>
    <row r="6117" spans="1:3" x14ac:dyDescent="0.25">
      <c r="A6117">
        <v>61150.16015625</v>
      </c>
      <c r="B6117">
        <v>21.612449645996101</v>
      </c>
      <c r="C6117">
        <f t="shared" si="95"/>
        <v>16.986155598958334</v>
      </c>
    </row>
    <row r="6118" spans="1:3" x14ac:dyDescent="0.25">
      <c r="A6118">
        <v>61160.16015625</v>
      </c>
      <c r="B6118">
        <v>21.616430282592798</v>
      </c>
      <c r="C6118">
        <f t="shared" si="95"/>
        <v>16.98893337673611</v>
      </c>
    </row>
    <row r="6119" spans="1:3" x14ac:dyDescent="0.25">
      <c r="A6119">
        <v>61170.16015625</v>
      </c>
      <c r="B6119">
        <v>21.619430541992202</v>
      </c>
      <c r="C6119">
        <f t="shared" si="95"/>
        <v>16.99171115451389</v>
      </c>
    </row>
    <row r="6120" spans="1:3" x14ac:dyDescent="0.25">
      <c r="A6120">
        <v>61180.16015625</v>
      </c>
      <c r="B6120">
        <v>21.621639251708999</v>
      </c>
      <c r="C6120">
        <f t="shared" si="95"/>
        <v>16.994488932291667</v>
      </c>
    </row>
    <row r="6121" spans="1:3" x14ac:dyDescent="0.25">
      <c r="A6121">
        <v>61190.16015625</v>
      </c>
      <c r="B6121">
        <v>21.6231899261475</v>
      </c>
      <c r="C6121">
        <f t="shared" si="95"/>
        <v>16.997266710069443</v>
      </c>
    </row>
    <row r="6122" spans="1:3" x14ac:dyDescent="0.25">
      <c r="A6122">
        <v>61200.16015625</v>
      </c>
      <c r="B6122">
        <v>21.624179840087901</v>
      </c>
      <c r="C6122">
        <f t="shared" si="95"/>
        <v>17.000044487847223</v>
      </c>
    </row>
    <row r="6123" spans="1:3" x14ac:dyDescent="0.25">
      <c r="A6123">
        <v>61210.16015625</v>
      </c>
      <c r="B6123">
        <v>21.624750137329102</v>
      </c>
      <c r="C6123">
        <f t="shared" si="95"/>
        <v>17.002822265624999</v>
      </c>
    </row>
    <row r="6124" spans="1:3" x14ac:dyDescent="0.25">
      <c r="A6124">
        <v>61220.16015625</v>
      </c>
      <c r="B6124">
        <v>21.6243991851807</v>
      </c>
      <c r="C6124">
        <f t="shared" si="95"/>
        <v>17.005600043402779</v>
      </c>
    </row>
    <row r="6125" spans="1:3" x14ac:dyDescent="0.25">
      <c r="A6125">
        <v>61230.16015625</v>
      </c>
      <c r="B6125">
        <v>21.624120712280298</v>
      </c>
      <c r="C6125">
        <f t="shared" si="95"/>
        <v>17.008377821180556</v>
      </c>
    </row>
    <row r="6126" spans="1:3" x14ac:dyDescent="0.25">
      <c r="A6126">
        <v>61240.16015625</v>
      </c>
      <c r="B6126">
        <v>21.624780654907202</v>
      </c>
      <c r="C6126">
        <f t="shared" si="95"/>
        <v>17.011155598958332</v>
      </c>
    </row>
    <row r="6127" spans="1:3" x14ac:dyDescent="0.25">
      <c r="A6127">
        <v>61250.16015625</v>
      </c>
      <c r="B6127">
        <v>21.6268005371094</v>
      </c>
      <c r="C6127">
        <f t="shared" si="95"/>
        <v>17.013933376736112</v>
      </c>
    </row>
    <row r="6128" spans="1:3" x14ac:dyDescent="0.25">
      <c r="A6128">
        <v>61260.16015625</v>
      </c>
      <c r="B6128">
        <v>21.630130767822301</v>
      </c>
      <c r="C6128">
        <f t="shared" si="95"/>
        <v>17.016711154513889</v>
      </c>
    </row>
    <row r="6129" spans="1:3" x14ac:dyDescent="0.25">
      <c r="A6129">
        <v>61270.16015625</v>
      </c>
      <c r="B6129">
        <v>21.634170532226602</v>
      </c>
      <c r="C6129">
        <f t="shared" si="95"/>
        <v>17.019488932291665</v>
      </c>
    </row>
    <row r="6130" spans="1:3" x14ac:dyDescent="0.25">
      <c r="A6130">
        <v>61280.16015625</v>
      </c>
      <c r="B6130">
        <v>21.6374206542969</v>
      </c>
      <c r="C6130">
        <f t="shared" si="95"/>
        <v>17.022266710069445</v>
      </c>
    </row>
    <row r="6131" spans="1:3" x14ac:dyDescent="0.25">
      <c r="A6131">
        <v>61290.16015625</v>
      </c>
      <c r="B6131">
        <v>21.639959335327099</v>
      </c>
      <c r="C6131">
        <f t="shared" si="95"/>
        <v>17.025044487847222</v>
      </c>
    </row>
    <row r="6132" spans="1:3" x14ac:dyDescent="0.25">
      <c r="A6132">
        <v>61300.16015625</v>
      </c>
      <c r="B6132">
        <v>21.6414699554443</v>
      </c>
      <c r="C6132">
        <f t="shared" si="95"/>
        <v>17.027822265625002</v>
      </c>
    </row>
    <row r="6133" spans="1:3" x14ac:dyDescent="0.25">
      <c r="A6133">
        <v>61310.16015625</v>
      </c>
      <c r="B6133">
        <v>21.642780303955099</v>
      </c>
      <c r="C6133">
        <f t="shared" si="95"/>
        <v>17.030600043402778</v>
      </c>
    </row>
    <row r="6134" spans="1:3" x14ac:dyDescent="0.25">
      <c r="A6134">
        <v>61320.16015625</v>
      </c>
      <c r="B6134">
        <v>21.644569396972699</v>
      </c>
      <c r="C6134">
        <f t="shared" si="95"/>
        <v>17.033377821180554</v>
      </c>
    </row>
    <row r="6135" spans="1:3" x14ac:dyDescent="0.25">
      <c r="A6135">
        <v>61330.16015625</v>
      </c>
      <c r="B6135">
        <v>21.647630691528299</v>
      </c>
      <c r="C6135">
        <f t="shared" si="95"/>
        <v>17.036155598958334</v>
      </c>
    </row>
    <row r="6136" spans="1:3" x14ac:dyDescent="0.25">
      <c r="A6136">
        <v>61340.16015625</v>
      </c>
      <c r="B6136">
        <v>21.6514701843262</v>
      </c>
      <c r="C6136">
        <f t="shared" si="95"/>
        <v>17.038933376736111</v>
      </c>
    </row>
    <row r="6137" spans="1:3" x14ac:dyDescent="0.25">
      <c r="A6137">
        <v>61350.16015625</v>
      </c>
      <c r="B6137">
        <v>21.6544895172119</v>
      </c>
      <c r="C6137">
        <f t="shared" si="95"/>
        <v>17.041711154513887</v>
      </c>
    </row>
    <row r="6138" spans="1:3" x14ac:dyDescent="0.25">
      <c r="A6138">
        <v>61360.16015625</v>
      </c>
      <c r="B6138">
        <v>21.656589508056602</v>
      </c>
      <c r="C6138">
        <f t="shared" si="95"/>
        <v>17.044488932291667</v>
      </c>
    </row>
    <row r="6139" spans="1:3" x14ac:dyDescent="0.25">
      <c r="A6139">
        <v>61370.16015625</v>
      </c>
      <c r="B6139">
        <v>21.657590866088899</v>
      </c>
      <c r="C6139">
        <f t="shared" si="95"/>
        <v>17.047266710069444</v>
      </c>
    </row>
    <row r="6140" spans="1:3" x14ac:dyDescent="0.25">
      <c r="A6140">
        <v>61380.16015625</v>
      </c>
      <c r="B6140">
        <v>21.6585998535156</v>
      </c>
      <c r="C6140">
        <f t="shared" si="95"/>
        <v>17.050044487847224</v>
      </c>
    </row>
    <row r="6141" spans="1:3" x14ac:dyDescent="0.25">
      <c r="A6141">
        <v>61390.16015625</v>
      </c>
      <c r="B6141">
        <v>21.6597499847412</v>
      </c>
      <c r="C6141">
        <f t="shared" si="95"/>
        <v>17.052822265625</v>
      </c>
    </row>
    <row r="6142" spans="1:3" x14ac:dyDescent="0.25">
      <c r="A6142">
        <v>61400.16015625</v>
      </c>
      <c r="B6142">
        <v>21.660640716552699</v>
      </c>
      <c r="C6142">
        <f t="shared" si="95"/>
        <v>17.055600043402777</v>
      </c>
    </row>
    <row r="6143" spans="1:3" x14ac:dyDescent="0.25">
      <c r="A6143">
        <v>61410.16015625</v>
      </c>
      <c r="B6143">
        <v>21.661319732666001</v>
      </c>
      <c r="C6143">
        <f t="shared" si="95"/>
        <v>17.058377821180557</v>
      </c>
    </row>
    <row r="6144" spans="1:3" x14ac:dyDescent="0.25">
      <c r="A6144">
        <v>61420.16015625</v>
      </c>
      <c r="B6144">
        <v>21.6621398925781</v>
      </c>
      <c r="C6144">
        <f t="shared" si="95"/>
        <v>17.061155598958333</v>
      </c>
    </row>
    <row r="6145" spans="1:3" x14ac:dyDescent="0.25">
      <c r="A6145">
        <v>61430.16015625</v>
      </c>
      <c r="B6145">
        <v>21.6638298034668</v>
      </c>
      <c r="C6145">
        <f t="shared" si="95"/>
        <v>17.063933376736109</v>
      </c>
    </row>
    <row r="6146" spans="1:3" x14ac:dyDescent="0.25">
      <c r="A6146">
        <v>61440.16015625</v>
      </c>
      <c r="B6146">
        <v>21.666479110717798</v>
      </c>
      <c r="C6146">
        <f t="shared" si="95"/>
        <v>17.066711154513889</v>
      </c>
    </row>
    <row r="6147" spans="1:3" x14ac:dyDescent="0.25">
      <c r="A6147">
        <v>61450.16015625</v>
      </c>
      <c r="B6147">
        <v>21.669450759887699</v>
      </c>
      <c r="C6147">
        <f t="shared" ref="C6147:C6210" si="96">A6147/3600</f>
        <v>17.069488932291666</v>
      </c>
    </row>
    <row r="6148" spans="1:3" x14ac:dyDescent="0.25">
      <c r="A6148">
        <v>61460.16015625</v>
      </c>
      <c r="B6148">
        <v>21.671880722045898</v>
      </c>
      <c r="C6148">
        <f t="shared" si="96"/>
        <v>17.072266710069446</v>
      </c>
    </row>
    <row r="6149" spans="1:3" x14ac:dyDescent="0.25">
      <c r="A6149">
        <v>61470.16015625</v>
      </c>
      <c r="B6149">
        <v>21.6734409332275</v>
      </c>
      <c r="C6149">
        <f t="shared" si="96"/>
        <v>17.075044487847222</v>
      </c>
    </row>
    <row r="6150" spans="1:3" x14ac:dyDescent="0.25">
      <c r="A6150">
        <v>61480.16015625</v>
      </c>
      <c r="B6150">
        <v>21.6745090484619</v>
      </c>
      <c r="C6150">
        <f t="shared" si="96"/>
        <v>17.077822265624999</v>
      </c>
    </row>
    <row r="6151" spans="1:3" x14ac:dyDescent="0.25">
      <c r="A6151">
        <v>61490.16015625</v>
      </c>
      <c r="B6151">
        <v>21.675529479980501</v>
      </c>
      <c r="C6151">
        <f t="shared" si="96"/>
        <v>17.080600043402779</v>
      </c>
    </row>
    <row r="6152" spans="1:3" x14ac:dyDescent="0.25">
      <c r="A6152">
        <v>61500.16015625</v>
      </c>
      <c r="B6152">
        <v>21.676509857177699</v>
      </c>
      <c r="C6152">
        <f t="shared" si="96"/>
        <v>17.083377821180555</v>
      </c>
    </row>
    <row r="6153" spans="1:3" x14ac:dyDescent="0.25">
      <c r="A6153">
        <v>61510.16015625</v>
      </c>
      <c r="B6153">
        <v>21.677320480346701</v>
      </c>
      <c r="C6153">
        <f t="shared" si="96"/>
        <v>17.086155598958332</v>
      </c>
    </row>
    <row r="6154" spans="1:3" x14ac:dyDescent="0.25">
      <c r="A6154">
        <v>61520.16015625</v>
      </c>
      <c r="B6154">
        <v>21.678020477294901</v>
      </c>
      <c r="C6154">
        <f t="shared" si="96"/>
        <v>17.088933376736112</v>
      </c>
    </row>
    <row r="6155" spans="1:3" x14ac:dyDescent="0.25">
      <c r="A6155">
        <v>61530.16015625</v>
      </c>
      <c r="B6155">
        <v>21.67919921875</v>
      </c>
      <c r="C6155">
        <f t="shared" si="96"/>
        <v>17.091711154513888</v>
      </c>
    </row>
    <row r="6156" spans="1:3" x14ac:dyDescent="0.25">
      <c r="A6156">
        <v>61540.16015625</v>
      </c>
      <c r="B6156">
        <v>21.6815395355225</v>
      </c>
      <c r="C6156">
        <f t="shared" si="96"/>
        <v>17.094488932291668</v>
      </c>
    </row>
    <row r="6157" spans="1:3" x14ac:dyDescent="0.25">
      <c r="A6157">
        <v>61550.16015625</v>
      </c>
      <c r="B6157">
        <v>21.6838493347168</v>
      </c>
      <c r="C6157">
        <f t="shared" si="96"/>
        <v>17.097266710069444</v>
      </c>
    </row>
    <row r="6158" spans="1:3" x14ac:dyDescent="0.25">
      <c r="A6158">
        <v>61560.16015625</v>
      </c>
      <c r="B6158">
        <v>21.6857795715332</v>
      </c>
      <c r="C6158">
        <f t="shared" si="96"/>
        <v>17.100044487847221</v>
      </c>
    </row>
    <row r="6159" spans="1:3" x14ac:dyDescent="0.25">
      <c r="A6159">
        <v>61570.16015625</v>
      </c>
      <c r="B6159">
        <v>21.686100006103501</v>
      </c>
      <c r="C6159">
        <f t="shared" si="96"/>
        <v>17.102822265625001</v>
      </c>
    </row>
    <row r="6160" spans="1:3" x14ac:dyDescent="0.25">
      <c r="A6160">
        <v>61580.16015625</v>
      </c>
      <c r="B6160">
        <v>21.685840606689499</v>
      </c>
      <c r="C6160">
        <f t="shared" si="96"/>
        <v>17.105600043402777</v>
      </c>
    </row>
    <row r="6161" spans="1:3" x14ac:dyDescent="0.25">
      <c r="A6161">
        <v>61590.16015625</v>
      </c>
      <c r="B6161">
        <v>21.6856803894043</v>
      </c>
      <c r="C6161">
        <f t="shared" si="96"/>
        <v>17.108377821180557</v>
      </c>
    </row>
    <row r="6162" spans="1:3" x14ac:dyDescent="0.25">
      <c r="A6162">
        <v>61600.16015625</v>
      </c>
      <c r="B6162">
        <v>21.6863098144531</v>
      </c>
      <c r="C6162">
        <f t="shared" si="96"/>
        <v>17.111155598958334</v>
      </c>
    </row>
    <row r="6163" spans="1:3" x14ac:dyDescent="0.25">
      <c r="A6163">
        <v>61610.16015625</v>
      </c>
      <c r="B6163">
        <v>21.687580108642599</v>
      </c>
      <c r="C6163">
        <f t="shared" si="96"/>
        <v>17.11393337673611</v>
      </c>
    </row>
    <row r="6164" spans="1:3" x14ac:dyDescent="0.25">
      <c r="A6164">
        <v>61620.16015625</v>
      </c>
      <c r="B6164">
        <v>21.688959121704102</v>
      </c>
      <c r="C6164">
        <f t="shared" si="96"/>
        <v>17.11671115451389</v>
      </c>
    </row>
    <row r="6165" spans="1:3" x14ac:dyDescent="0.25">
      <c r="A6165">
        <v>61630.16015625</v>
      </c>
      <c r="B6165">
        <v>21.6904201507568</v>
      </c>
      <c r="C6165">
        <f t="shared" si="96"/>
        <v>17.119488932291667</v>
      </c>
    </row>
    <row r="6166" spans="1:3" x14ac:dyDescent="0.25">
      <c r="A6166">
        <v>61640.16015625</v>
      </c>
      <c r="B6166">
        <v>21.691980361938501</v>
      </c>
      <c r="C6166">
        <f t="shared" si="96"/>
        <v>17.122266710069443</v>
      </c>
    </row>
    <row r="6167" spans="1:3" x14ac:dyDescent="0.25">
      <c r="A6167">
        <v>61650.16015625</v>
      </c>
      <c r="B6167">
        <v>21.693700790405298</v>
      </c>
      <c r="C6167">
        <f t="shared" si="96"/>
        <v>17.125044487847223</v>
      </c>
    </row>
    <row r="6168" spans="1:3" x14ac:dyDescent="0.25">
      <c r="A6168">
        <v>61660.16015625</v>
      </c>
      <c r="B6168">
        <v>21.6951904296875</v>
      </c>
      <c r="C6168">
        <f t="shared" si="96"/>
        <v>17.127822265624999</v>
      </c>
    </row>
    <row r="6169" spans="1:3" x14ac:dyDescent="0.25">
      <c r="A6169">
        <v>61670.16015625</v>
      </c>
      <c r="B6169">
        <v>21.696090698242202</v>
      </c>
      <c r="C6169">
        <f t="shared" si="96"/>
        <v>17.130600043402779</v>
      </c>
    </row>
    <row r="6170" spans="1:3" x14ac:dyDescent="0.25">
      <c r="A6170">
        <v>61680.16015625</v>
      </c>
      <c r="B6170">
        <v>21.6963596343994</v>
      </c>
      <c r="C6170">
        <f t="shared" si="96"/>
        <v>17.133377821180556</v>
      </c>
    </row>
    <row r="6171" spans="1:3" x14ac:dyDescent="0.25">
      <c r="A6171">
        <v>61690.16015625</v>
      </c>
      <c r="B6171">
        <v>21.6964302062988</v>
      </c>
      <c r="C6171">
        <f t="shared" si="96"/>
        <v>17.136155598958332</v>
      </c>
    </row>
    <row r="6172" spans="1:3" x14ac:dyDescent="0.25">
      <c r="A6172">
        <v>61700.16015625</v>
      </c>
      <c r="B6172">
        <v>21.696830749511701</v>
      </c>
      <c r="C6172">
        <f t="shared" si="96"/>
        <v>17.138933376736112</v>
      </c>
    </row>
    <row r="6173" spans="1:3" x14ac:dyDescent="0.25">
      <c r="A6173">
        <v>61710.16015625</v>
      </c>
      <c r="B6173">
        <v>21.697719573974599</v>
      </c>
      <c r="C6173">
        <f t="shared" si="96"/>
        <v>17.141711154513889</v>
      </c>
    </row>
    <row r="6174" spans="1:3" x14ac:dyDescent="0.25">
      <c r="A6174">
        <v>61720.16015625</v>
      </c>
      <c r="B6174">
        <v>21.698650360107401</v>
      </c>
      <c r="C6174">
        <f t="shared" si="96"/>
        <v>17.144488932291665</v>
      </c>
    </row>
    <row r="6175" spans="1:3" x14ac:dyDescent="0.25">
      <c r="A6175">
        <v>61730.16015625</v>
      </c>
      <c r="B6175">
        <v>21.699949264526399</v>
      </c>
      <c r="C6175">
        <f t="shared" si="96"/>
        <v>17.147266710069445</v>
      </c>
    </row>
    <row r="6176" spans="1:3" x14ac:dyDescent="0.25">
      <c r="A6176">
        <v>61740.16015625</v>
      </c>
      <c r="B6176">
        <v>21.701169967651399</v>
      </c>
      <c r="C6176">
        <f t="shared" si="96"/>
        <v>17.150044487847222</v>
      </c>
    </row>
    <row r="6177" spans="1:3" x14ac:dyDescent="0.25">
      <c r="A6177">
        <v>61750.16015625</v>
      </c>
      <c r="B6177">
        <v>21.702699661254901</v>
      </c>
      <c r="C6177">
        <f t="shared" si="96"/>
        <v>17.152822265625002</v>
      </c>
    </row>
    <row r="6178" spans="1:3" x14ac:dyDescent="0.25">
      <c r="A6178">
        <v>61760.16015625</v>
      </c>
      <c r="B6178">
        <v>21.7040691375732</v>
      </c>
      <c r="C6178">
        <f t="shared" si="96"/>
        <v>17.155600043402778</v>
      </c>
    </row>
    <row r="6179" spans="1:3" x14ac:dyDescent="0.25">
      <c r="A6179">
        <v>61770.16015625</v>
      </c>
      <c r="B6179">
        <v>21.7062091827393</v>
      </c>
      <c r="C6179">
        <f t="shared" si="96"/>
        <v>17.158377821180554</v>
      </c>
    </row>
    <row r="6180" spans="1:3" x14ac:dyDescent="0.25">
      <c r="A6180">
        <v>61780.16015625</v>
      </c>
      <c r="B6180">
        <v>21.707099914550799</v>
      </c>
      <c r="C6180">
        <f t="shared" si="96"/>
        <v>17.161155598958334</v>
      </c>
    </row>
    <row r="6181" spans="1:3" x14ac:dyDescent="0.25">
      <c r="A6181">
        <v>61790.16015625</v>
      </c>
      <c r="B6181">
        <v>21.707380294799801</v>
      </c>
      <c r="C6181">
        <f t="shared" si="96"/>
        <v>17.163933376736111</v>
      </c>
    </row>
    <row r="6182" spans="1:3" x14ac:dyDescent="0.25">
      <c r="A6182">
        <v>61800.16015625</v>
      </c>
      <c r="B6182">
        <v>21.706470489501999</v>
      </c>
      <c r="C6182">
        <f t="shared" si="96"/>
        <v>17.166711154513887</v>
      </c>
    </row>
    <row r="6183" spans="1:3" x14ac:dyDescent="0.25">
      <c r="A6183">
        <v>61810.16015625</v>
      </c>
      <c r="B6183">
        <v>21.706769943237301</v>
      </c>
      <c r="C6183">
        <f t="shared" si="96"/>
        <v>17.169488932291667</v>
      </c>
    </row>
    <row r="6184" spans="1:3" x14ac:dyDescent="0.25">
      <c r="A6184">
        <v>61820.16015625</v>
      </c>
      <c r="B6184">
        <v>21.707469940185501</v>
      </c>
      <c r="C6184">
        <f t="shared" si="96"/>
        <v>17.172266710069444</v>
      </c>
    </row>
    <row r="6185" spans="1:3" x14ac:dyDescent="0.25">
      <c r="A6185">
        <v>61830.16015625</v>
      </c>
      <c r="B6185">
        <v>21.708799362182599</v>
      </c>
      <c r="C6185">
        <f t="shared" si="96"/>
        <v>17.175044487847224</v>
      </c>
    </row>
    <row r="6186" spans="1:3" x14ac:dyDescent="0.25">
      <c r="A6186">
        <v>61840.16015625</v>
      </c>
      <c r="B6186">
        <v>21.709419250488299</v>
      </c>
      <c r="C6186">
        <f t="shared" si="96"/>
        <v>17.177822265625</v>
      </c>
    </row>
    <row r="6187" spans="1:3" x14ac:dyDescent="0.25">
      <c r="A6187">
        <v>61850.16015625</v>
      </c>
      <c r="B6187">
        <v>21.710010528564499</v>
      </c>
      <c r="C6187">
        <f t="shared" si="96"/>
        <v>17.180600043402777</v>
      </c>
    </row>
    <row r="6188" spans="1:3" x14ac:dyDescent="0.25">
      <c r="A6188">
        <v>61860.16015625</v>
      </c>
      <c r="B6188">
        <v>21.7110500335693</v>
      </c>
      <c r="C6188">
        <f t="shared" si="96"/>
        <v>17.183377821180557</v>
      </c>
    </row>
    <row r="6189" spans="1:3" x14ac:dyDescent="0.25">
      <c r="A6189">
        <v>61870.16015625</v>
      </c>
      <c r="B6189">
        <v>21.712770462036101</v>
      </c>
      <c r="C6189">
        <f t="shared" si="96"/>
        <v>17.186155598958333</v>
      </c>
    </row>
    <row r="6190" spans="1:3" x14ac:dyDescent="0.25">
      <c r="A6190">
        <v>61880.16015625</v>
      </c>
      <c r="B6190">
        <v>21.714250564575199</v>
      </c>
      <c r="C6190">
        <f t="shared" si="96"/>
        <v>17.188933376736109</v>
      </c>
    </row>
    <row r="6191" spans="1:3" x14ac:dyDescent="0.25">
      <c r="A6191">
        <v>61890.16015625</v>
      </c>
      <c r="B6191">
        <v>21.715129852294901</v>
      </c>
      <c r="C6191">
        <f t="shared" si="96"/>
        <v>17.191711154513889</v>
      </c>
    </row>
    <row r="6192" spans="1:3" x14ac:dyDescent="0.25">
      <c r="A6192">
        <v>61900.16015625</v>
      </c>
      <c r="B6192">
        <v>21.715070724487301</v>
      </c>
      <c r="C6192">
        <f t="shared" si="96"/>
        <v>17.194488932291666</v>
      </c>
    </row>
    <row r="6193" spans="1:3" x14ac:dyDescent="0.25">
      <c r="A6193">
        <v>61910.16015625</v>
      </c>
      <c r="B6193">
        <v>21.715150833129901</v>
      </c>
      <c r="C6193">
        <f t="shared" si="96"/>
        <v>17.197266710069446</v>
      </c>
    </row>
    <row r="6194" spans="1:3" x14ac:dyDescent="0.25">
      <c r="A6194">
        <v>61920.16015625</v>
      </c>
      <c r="B6194">
        <v>21.715419769287099</v>
      </c>
      <c r="C6194">
        <f t="shared" si="96"/>
        <v>17.200044487847222</v>
      </c>
    </row>
    <row r="6195" spans="1:3" x14ac:dyDescent="0.25">
      <c r="A6195">
        <v>61930.16015625</v>
      </c>
      <c r="B6195">
        <v>21.716079711914102</v>
      </c>
      <c r="C6195">
        <f t="shared" si="96"/>
        <v>17.202822265624999</v>
      </c>
    </row>
    <row r="6196" spans="1:3" x14ac:dyDescent="0.25">
      <c r="A6196">
        <v>61940.16015625</v>
      </c>
      <c r="B6196">
        <v>21.716730117797901</v>
      </c>
      <c r="C6196">
        <f t="shared" si="96"/>
        <v>17.205600043402779</v>
      </c>
    </row>
    <row r="6197" spans="1:3" x14ac:dyDescent="0.25">
      <c r="A6197">
        <v>61950.16015625</v>
      </c>
      <c r="B6197">
        <v>21.717380523681602</v>
      </c>
      <c r="C6197">
        <f t="shared" si="96"/>
        <v>17.208377821180555</v>
      </c>
    </row>
    <row r="6198" spans="1:3" x14ac:dyDescent="0.25">
      <c r="A6198">
        <v>61960.16015625</v>
      </c>
      <c r="B6198">
        <v>21.7181491851807</v>
      </c>
      <c r="C6198">
        <f t="shared" si="96"/>
        <v>17.211155598958332</v>
      </c>
    </row>
    <row r="6199" spans="1:3" x14ac:dyDescent="0.25">
      <c r="A6199">
        <v>61970.16015625</v>
      </c>
      <c r="B6199">
        <v>21.71994972229</v>
      </c>
      <c r="C6199">
        <f t="shared" si="96"/>
        <v>17.213933376736112</v>
      </c>
    </row>
    <row r="6200" spans="1:3" x14ac:dyDescent="0.25">
      <c r="A6200">
        <v>61980.16015625</v>
      </c>
      <c r="B6200">
        <v>21.721330642700199</v>
      </c>
      <c r="C6200">
        <f t="shared" si="96"/>
        <v>17.216711154513888</v>
      </c>
    </row>
    <row r="6201" spans="1:3" x14ac:dyDescent="0.25">
      <c r="A6201">
        <v>61990.16015625</v>
      </c>
      <c r="B6201">
        <v>21.7215900421143</v>
      </c>
      <c r="C6201">
        <f t="shared" si="96"/>
        <v>17.219488932291668</v>
      </c>
    </row>
    <row r="6202" spans="1:3" x14ac:dyDescent="0.25">
      <c r="A6202">
        <v>62000.16015625</v>
      </c>
      <c r="B6202">
        <v>21.720619201660199</v>
      </c>
      <c r="C6202">
        <f t="shared" si="96"/>
        <v>17.222266710069444</v>
      </c>
    </row>
    <row r="6203" spans="1:3" x14ac:dyDescent="0.25">
      <c r="A6203">
        <v>62010.16015625</v>
      </c>
      <c r="B6203">
        <v>21.7199802398682</v>
      </c>
      <c r="C6203">
        <f t="shared" si="96"/>
        <v>17.225044487847221</v>
      </c>
    </row>
    <row r="6204" spans="1:3" x14ac:dyDescent="0.25">
      <c r="A6204">
        <v>62020.16015625</v>
      </c>
      <c r="B6204">
        <v>21.720249176025401</v>
      </c>
      <c r="C6204">
        <f t="shared" si="96"/>
        <v>17.227822265625001</v>
      </c>
    </row>
    <row r="6205" spans="1:3" x14ac:dyDescent="0.25">
      <c r="A6205">
        <v>62030.16015625</v>
      </c>
      <c r="B6205">
        <v>21.7210998535156</v>
      </c>
      <c r="C6205">
        <f t="shared" si="96"/>
        <v>17.230600043402777</v>
      </c>
    </row>
    <row r="6206" spans="1:3" x14ac:dyDescent="0.25">
      <c r="A6206">
        <v>62040.16015625</v>
      </c>
      <c r="B6206">
        <v>21.722120285034201</v>
      </c>
      <c r="C6206">
        <f t="shared" si="96"/>
        <v>17.233377821180557</v>
      </c>
    </row>
    <row r="6207" spans="1:3" x14ac:dyDescent="0.25">
      <c r="A6207">
        <v>62050.16015625</v>
      </c>
      <c r="B6207">
        <v>21.722530364990199</v>
      </c>
      <c r="C6207">
        <f t="shared" si="96"/>
        <v>17.236155598958334</v>
      </c>
    </row>
    <row r="6208" spans="1:3" x14ac:dyDescent="0.25">
      <c r="A6208">
        <v>62060.16015625</v>
      </c>
      <c r="B6208">
        <v>21.723169326782202</v>
      </c>
      <c r="C6208">
        <f t="shared" si="96"/>
        <v>17.23893337673611</v>
      </c>
    </row>
    <row r="6209" spans="1:3" x14ac:dyDescent="0.25">
      <c r="A6209">
        <v>62070.16015625</v>
      </c>
      <c r="B6209">
        <v>21.7241306304932</v>
      </c>
      <c r="C6209">
        <f t="shared" si="96"/>
        <v>17.24171115451389</v>
      </c>
    </row>
    <row r="6210" spans="1:3" x14ac:dyDescent="0.25">
      <c r="A6210">
        <v>62080.16015625</v>
      </c>
      <c r="B6210">
        <v>21.725780487060501</v>
      </c>
      <c r="C6210">
        <f t="shared" si="96"/>
        <v>17.244488932291667</v>
      </c>
    </row>
    <row r="6211" spans="1:3" x14ac:dyDescent="0.25">
      <c r="A6211">
        <v>62090.16015625</v>
      </c>
      <c r="B6211">
        <v>21.7268390655518</v>
      </c>
      <c r="C6211">
        <f t="shared" ref="C6211:C6274" si="97">A6211/3600</f>
        <v>17.247266710069443</v>
      </c>
    </row>
    <row r="6212" spans="1:3" x14ac:dyDescent="0.25">
      <c r="A6212">
        <v>62100.16015625</v>
      </c>
      <c r="B6212">
        <v>21.726860046386701</v>
      </c>
      <c r="C6212">
        <f t="shared" si="97"/>
        <v>17.250044487847223</v>
      </c>
    </row>
    <row r="6213" spans="1:3" x14ac:dyDescent="0.25">
      <c r="A6213">
        <v>62110.16015625</v>
      </c>
      <c r="B6213">
        <v>21.725690841674801</v>
      </c>
      <c r="C6213">
        <f t="shared" si="97"/>
        <v>17.252822265624999</v>
      </c>
    </row>
    <row r="6214" spans="1:3" x14ac:dyDescent="0.25">
      <c r="A6214">
        <v>62120.16015625</v>
      </c>
      <c r="B6214">
        <v>21.724309921264599</v>
      </c>
      <c r="C6214">
        <f t="shared" si="97"/>
        <v>17.255600043402779</v>
      </c>
    </row>
    <row r="6215" spans="1:3" x14ac:dyDescent="0.25">
      <c r="A6215">
        <v>62130.16015625</v>
      </c>
      <c r="B6215">
        <v>21.724349975585898</v>
      </c>
      <c r="C6215">
        <f t="shared" si="97"/>
        <v>17.258377821180556</v>
      </c>
    </row>
    <row r="6216" spans="1:3" x14ac:dyDescent="0.25">
      <c r="A6216">
        <v>62140.16015625</v>
      </c>
      <c r="B6216">
        <v>21.725099563598601</v>
      </c>
      <c r="C6216">
        <f t="shared" si="97"/>
        <v>17.261155598958332</v>
      </c>
    </row>
    <row r="6217" spans="1:3" x14ac:dyDescent="0.25">
      <c r="A6217">
        <v>62150.16015625</v>
      </c>
      <c r="B6217">
        <v>21.726030349731399</v>
      </c>
      <c r="C6217">
        <f t="shared" si="97"/>
        <v>17.263933376736112</v>
      </c>
    </row>
    <row r="6218" spans="1:3" x14ac:dyDescent="0.25">
      <c r="A6218">
        <v>62160.16015625</v>
      </c>
      <c r="B6218">
        <v>21.727310180664102</v>
      </c>
      <c r="C6218">
        <f t="shared" si="97"/>
        <v>17.266711154513889</v>
      </c>
    </row>
    <row r="6219" spans="1:3" x14ac:dyDescent="0.25">
      <c r="A6219">
        <v>62170.16015625</v>
      </c>
      <c r="B6219">
        <v>21.7282905578613</v>
      </c>
      <c r="C6219">
        <f t="shared" si="97"/>
        <v>17.269488932291665</v>
      </c>
    </row>
    <row r="6220" spans="1:3" x14ac:dyDescent="0.25">
      <c r="A6220">
        <v>62180.16015625</v>
      </c>
      <c r="B6220">
        <v>21.729089736938501</v>
      </c>
      <c r="C6220">
        <f t="shared" si="97"/>
        <v>17.272266710069445</v>
      </c>
    </row>
    <row r="6221" spans="1:3" x14ac:dyDescent="0.25">
      <c r="A6221">
        <v>62190.16015625</v>
      </c>
      <c r="B6221">
        <v>21.729059219360401</v>
      </c>
      <c r="C6221">
        <f t="shared" si="97"/>
        <v>17.275044487847222</v>
      </c>
    </row>
    <row r="6222" spans="1:3" x14ac:dyDescent="0.25">
      <c r="A6222">
        <v>62200.16015625</v>
      </c>
      <c r="B6222">
        <v>21.728380203247099</v>
      </c>
      <c r="C6222">
        <f t="shared" si="97"/>
        <v>17.277822265625002</v>
      </c>
    </row>
    <row r="6223" spans="1:3" x14ac:dyDescent="0.25">
      <c r="A6223">
        <v>62210.16015625</v>
      </c>
      <c r="B6223">
        <v>21.727880477905298</v>
      </c>
      <c r="C6223">
        <f t="shared" si="97"/>
        <v>17.280600043402778</v>
      </c>
    </row>
    <row r="6224" spans="1:3" x14ac:dyDescent="0.25">
      <c r="A6224">
        <v>62220.16015625</v>
      </c>
      <c r="B6224">
        <v>21.727769851684599</v>
      </c>
      <c r="C6224">
        <f t="shared" si="97"/>
        <v>17.283377821180554</v>
      </c>
    </row>
    <row r="6225" spans="1:3" x14ac:dyDescent="0.25">
      <c r="A6225">
        <v>62230.16015625</v>
      </c>
      <c r="B6225">
        <v>21.7281093597412</v>
      </c>
      <c r="C6225">
        <f t="shared" si="97"/>
        <v>17.286155598958334</v>
      </c>
    </row>
    <row r="6226" spans="1:3" x14ac:dyDescent="0.25">
      <c r="A6226">
        <v>62240.16015625</v>
      </c>
      <c r="B6226">
        <v>21.728609085083001</v>
      </c>
      <c r="C6226">
        <f t="shared" si="97"/>
        <v>17.288933376736111</v>
      </c>
    </row>
    <row r="6227" spans="1:3" x14ac:dyDescent="0.25">
      <c r="A6227">
        <v>62250.16015625</v>
      </c>
      <c r="B6227">
        <v>21.729160308837901</v>
      </c>
      <c r="C6227">
        <f t="shared" si="97"/>
        <v>17.291711154513887</v>
      </c>
    </row>
    <row r="6228" spans="1:3" x14ac:dyDescent="0.25">
      <c r="A6228">
        <v>62260.16015625</v>
      </c>
      <c r="B6228">
        <v>21.729930877685501</v>
      </c>
      <c r="C6228">
        <f t="shared" si="97"/>
        <v>17.294488932291667</v>
      </c>
    </row>
    <row r="6229" spans="1:3" x14ac:dyDescent="0.25">
      <c r="A6229">
        <v>62270.16015625</v>
      </c>
      <c r="B6229">
        <v>21.730690002441399</v>
      </c>
      <c r="C6229">
        <f t="shared" si="97"/>
        <v>17.297266710069444</v>
      </c>
    </row>
    <row r="6230" spans="1:3" x14ac:dyDescent="0.25">
      <c r="A6230">
        <v>62280.16015625</v>
      </c>
      <c r="B6230">
        <v>21.7312107086182</v>
      </c>
      <c r="C6230">
        <f t="shared" si="97"/>
        <v>17.300044487847224</v>
      </c>
    </row>
    <row r="6231" spans="1:3" x14ac:dyDescent="0.25">
      <c r="A6231">
        <v>62290.16015625</v>
      </c>
      <c r="B6231">
        <v>21.731269836425799</v>
      </c>
      <c r="C6231">
        <f t="shared" si="97"/>
        <v>17.302822265625</v>
      </c>
    </row>
    <row r="6232" spans="1:3" x14ac:dyDescent="0.25">
      <c r="A6232">
        <v>62300.16015625</v>
      </c>
      <c r="B6232">
        <v>21.730939865112301</v>
      </c>
      <c r="C6232">
        <f t="shared" si="97"/>
        <v>17.305600043402777</v>
      </c>
    </row>
    <row r="6233" spans="1:3" x14ac:dyDescent="0.25">
      <c r="A6233">
        <v>62310.16015625</v>
      </c>
      <c r="B6233">
        <v>21.7305507659912</v>
      </c>
      <c r="C6233">
        <f t="shared" si="97"/>
        <v>17.308377821180557</v>
      </c>
    </row>
    <row r="6234" spans="1:3" x14ac:dyDescent="0.25">
      <c r="A6234">
        <v>62320.16015625</v>
      </c>
      <c r="B6234">
        <v>21.730360031127901</v>
      </c>
      <c r="C6234">
        <f t="shared" si="97"/>
        <v>17.311155598958333</v>
      </c>
    </row>
    <row r="6235" spans="1:3" x14ac:dyDescent="0.25">
      <c r="A6235">
        <v>62330.16015625</v>
      </c>
      <c r="B6235">
        <v>21.7304592132568</v>
      </c>
      <c r="C6235">
        <f t="shared" si="97"/>
        <v>17.313933376736109</v>
      </c>
    </row>
    <row r="6236" spans="1:3" x14ac:dyDescent="0.25">
      <c r="A6236">
        <v>62340.16015625</v>
      </c>
      <c r="B6236">
        <v>21.730720520019499</v>
      </c>
      <c r="C6236">
        <f t="shared" si="97"/>
        <v>17.316711154513889</v>
      </c>
    </row>
    <row r="6237" spans="1:3" x14ac:dyDescent="0.25">
      <c r="A6237">
        <v>62350.16015625</v>
      </c>
      <c r="B6237">
        <v>21.731010437011701</v>
      </c>
      <c r="C6237">
        <f t="shared" si="97"/>
        <v>17.319488932291666</v>
      </c>
    </row>
    <row r="6238" spans="1:3" x14ac:dyDescent="0.25">
      <c r="A6238">
        <v>62360.16015625</v>
      </c>
      <c r="B6238">
        <v>21.731420516967798</v>
      </c>
      <c r="C6238">
        <f t="shared" si="97"/>
        <v>17.322266710069446</v>
      </c>
    </row>
    <row r="6239" spans="1:3" x14ac:dyDescent="0.25">
      <c r="A6239">
        <v>62370.16015625</v>
      </c>
      <c r="B6239">
        <v>21.731889724731399</v>
      </c>
      <c r="C6239">
        <f t="shared" si="97"/>
        <v>17.325044487847222</v>
      </c>
    </row>
    <row r="6240" spans="1:3" x14ac:dyDescent="0.25">
      <c r="A6240">
        <v>62380.16015625</v>
      </c>
      <c r="B6240">
        <v>21.7322902679443</v>
      </c>
      <c r="C6240">
        <f t="shared" si="97"/>
        <v>17.327822265624999</v>
      </c>
    </row>
    <row r="6241" spans="1:3" x14ac:dyDescent="0.25">
      <c r="A6241">
        <v>62390.16015625</v>
      </c>
      <c r="B6241">
        <v>21.732460021972699</v>
      </c>
      <c r="C6241">
        <f t="shared" si="97"/>
        <v>17.330600043402779</v>
      </c>
    </row>
    <row r="6242" spans="1:3" x14ac:dyDescent="0.25">
      <c r="A6242">
        <v>62400.16015625</v>
      </c>
      <c r="B6242">
        <v>21.7323303222656</v>
      </c>
      <c r="C6242">
        <f t="shared" si="97"/>
        <v>17.333377821180555</v>
      </c>
    </row>
    <row r="6243" spans="1:3" x14ac:dyDescent="0.25">
      <c r="A6243">
        <v>62410.16015625</v>
      </c>
      <c r="B6243">
        <v>21.732070922851602</v>
      </c>
      <c r="C6243">
        <f t="shared" si="97"/>
        <v>17.336155598958332</v>
      </c>
    </row>
    <row r="6244" spans="1:3" x14ac:dyDescent="0.25">
      <c r="A6244">
        <v>62420.16015625</v>
      </c>
      <c r="B6244">
        <v>21.732589721679702</v>
      </c>
      <c r="C6244">
        <f t="shared" si="97"/>
        <v>17.338933376736112</v>
      </c>
    </row>
    <row r="6245" spans="1:3" x14ac:dyDescent="0.25">
      <c r="A6245">
        <v>62430.16015625</v>
      </c>
      <c r="B6245">
        <v>21.7329292297363</v>
      </c>
      <c r="C6245">
        <f t="shared" si="97"/>
        <v>17.341711154513888</v>
      </c>
    </row>
    <row r="6246" spans="1:3" x14ac:dyDescent="0.25">
      <c r="A6246">
        <v>62440.16015625</v>
      </c>
      <c r="B6246">
        <v>21.7330207824707</v>
      </c>
      <c r="C6246">
        <f t="shared" si="97"/>
        <v>17.344488932291668</v>
      </c>
    </row>
    <row r="6247" spans="1:3" x14ac:dyDescent="0.25">
      <c r="A6247">
        <v>62450.16015625</v>
      </c>
      <c r="B6247">
        <v>21.732200622558601</v>
      </c>
      <c r="C6247">
        <f t="shared" si="97"/>
        <v>17.347266710069444</v>
      </c>
    </row>
    <row r="6248" spans="1:3" x14ac:dyDescent="0.25">
      <c r="A6248">
        <v>62460.16015625</v>
      </c>
      <c r="B6248">
        <v>21.731050491333001</v>
      </c>
      <c r="C6248">
        <f t="shared" si="97"/>
        <v>17.350044487847221</v>
      </c>
    </row>
    <row r="6249" spans="1:3" x14ac:dyDescent="0.25">
      <c r="A6249">
        <v>62470.16015625</v>
      </c>
      <c r="B6249">
        <v>21.730960845947301</v>
      </c>
      <c r="C6249">
        <f t="shared" si="97"/>
        <v>17.352822265625001</v>
      </c>
    </row>
    <row r="6250" spans="1:3" x14ac:dyDescent="0.25">
      <c r="A6250">
        <v>62480.16015625</v>
      </c>
      <c r="B6250">
        <v>21.7315998077393</v>
      </c>
      <c r="C6250">
        <f t="shared" si="97"/>
        <v>17.355600043402777</v>
      </c>
    </row>
    <row r="6251" spans="1:3" x14ac:dyDescent="0.25">
      <c r="A6251">
        <v>62490.16015625</v>
      </c>
      <c r="B6251">
        <v>21.732789993286101</v>
      </c>
      <c r="C6251">
        <f t="shared" si="97"/>
        <v>17.358377821180557</v>
      </c>
    </row>
    <row r="6252" spans="1:3" x14ac:dyDescent="0.25">
      <c r="A6252">
        <v>62500.16015625</v>
      </c>
      <c r="B6252">
        <v>21.733209609985401</v>
      </c>
      <c r="C6252">
        <f t="shared" si="97"/>
        <v>17.361155598958334</v>
      </c>
    </row>
    <row r="6253" spans="1:3" x14ac:dyDescent="0.25">
      <c r="A6253">
        <v>62510.16015625</v>
      </c>
      <c r="B6253">
        <v>21.732749938964801</v>
      </c>
      <c r="C6253">
        <f t="shared" si="97"/>
        <v>17.36393337673611</v>
      </c>
    </row>
    <row r="6254" spans="1:3" x14ac:dyDescent="0.25">
      <c r="A6254">
        <v>62520.16015625</v>
      </c>
      <c r="B6254">
        <v>21.7316493988037</v>
      </c>
      <c r="C6254">
        <f t="shared" si="97"/>
        <v>17.36671115451389</v>
      </c>
    </row>
    <row r="6255" spans="1:3" x14ac:dyDescent="0.25">
      <c r="A6255">
        <v>62530.16015625</v>
      </c>
      <c r="B6255">
        <v>21.7312202453613</v>
      </c>
      <c r="C6255">
        <f t="shared" si="97"/>
        <v>17.369488932291667</v>
      </c>
    </row>
    <row r="6256" spans="1:3" x14ac:dyDescent="0.25">
      <c r="A6256">
        <v>62540.16015625</v>
      </c>
      <c r="B6256">
        <v>21.731260299682599</v>
      </c>
      <c r="C6256">
        <f t="shared" si="97"/>
        <v>17.372266710069443</v>
      </c>
    </row>
    <row r="6257" spans="1:3" x14ac:dyDescent="0.25">
      <c r="A6257">
        <v>62550.16015625</v>
      </c>
      <c r="B6257">
        <v>21.731399536132798</v>
      </c>
      <c r="C6257">
        <f t="shared" si="97"/>
        <v>17.375044487847223</v>
      </c>
    </row>
    <row r="6258" spans="1:3" x14ac:dyDescent="0.25">
      <c r="A6258">
        <v>62560.16015625</v>
      </c>
      <c r="B6258">
        <v>21.731349945068398</v>
      </c>
      <c r="C6258">
        <f t="shared" si="97"/>
        <v>17.377822265624999</v>
      </c>
    </row>
    <row r="6259" spans="1:3" x14ac:dyDescent="0.25">
      <c r="A6259">
        <v>62570.16015625</v>
      </c>
      <c r="B6259">
        <v>21.731199264526399</v>
      </c>
      <c r="C6259">
        <f t="shared" si="97"/>
        <v>17.380600043402779</v>
      </c>
    </row>
    <row r="6260" spans="1:3" x14ac:dyDescent="0.25">
      <c r="A6260">
        <v>62580.16015625</v>
      </c>
      <c r="B6260">
        <v>21.731330871581999</v>
      </c>
      <c r="C6260">
        <f t="shared" si="97"/>
        <v>17.383377821180556</v>
      </c>
    </row>
    <row r="6261" spans="1:3" x14ac:dyDescent="0.25">
      <c r="A6261">
        <v>62590.16015625</v>
      </c>
      <c r="B6261">
        <v>21.7316703796387</v>
      </c>
      <c r="C6261">
        <f t="shared" si="97"/>
        <v>17.386155598958332</v>
      </c>
    </row>
    <row r="6262" spans="1:3" x14ac:dyDescent="0.25">
      <c r="A6262">
        <v>62600.16015625</v>
      </c>
      <c r="B6262">
        <v>21.731929779052699</v>
      </c>
      <c r="C6262">
        <f t="shared" si="97"/>
        <v>17.388933376736112</v>
      </c>
    </row>
    <row r="6263" spans="1:3" x14ac:dyDescent="0.25">
      <c r="A6263">
        <v>62610.16015625</v>
      </c>
      <c r="B6263">
        <v>21.731849670410199</v>
      </c>
      <c r="C6263">
        <f t="shared" si="97"/>
        <v>17.391711154513889</v>
      </c>
    </row>
    <row r="6264" spans="1:3" x14ac:dyDescent="0.25">
      <c r="A6264">
        <v>62620.16015625</v>
      </c>
      <c r="B6264">
        <v>21.731430053710898</v>
      </c>
      <c r="C6264">
        <f t="shared" si="97"/>
        <v>17.394488932291665</v>
      </c>
    </row>
    <row r="6265" spans="1:3" x14ac:dyDescent="0.25">
      <c r="A6265">
        <v>62630.16015625</v>
      </c>
      <c r="B6265">
        <v>21.7311191558838</v>
      </c>
      <c r="C6265">
        <f t="shared" si="97"/>
        <v>17.397266710069445</v>
      </c>
    </row>
    <row r="6266" spans="1:3" x14ac:dyDescent="0.25">
      <c r="A6266">
        <v>62640.16015625</v>
      </c>
      <c r="B6266">
        <v>21.731029510498001</v>
      </c>
      <c r="C6266">
        <f t="shared" si="97"/>
        <v>17.400044487847222</v>
      </c>
    </row>
    <row r="6267" spans="1:3" x14ac:dyDescent="0.25">
      <c r="A6267">
        <v>62650.16015625</v>
      </c>
      <c r="B6267">
        <v>21.731910705566399</v>
      </c>
      <c r="C6267">
        <f t="shared" si="97"/>
        <v>17.402822265625002</v>
      </c>
    </row>
    <row r="6268" spans="1:3" x14ac:dyDescent="0.25">
      <c r="A6268">
        <v>62660.16015625</v>
      </c>
      <c r="B6268">
        <v>21.732219696044901</v>
      </c>
      <c r="C6268">
        <f t="shared" si="97"/>
        <v>17.405600043402778</v>
      </c>
    </row>
    <row r="6269" spans="1:3" x14ac:dyDescent="0.25">
      <c r="A6269">
        <v>62670.16015625</v>
      </c>
      <c r="B6269">
        <v>21.731979370117202</v>
      </c>
      <c r="C6269">
        <f t="shared" si="97"/>
        <v>17.408377821180554</v>
      </c>
    </row>
    <row r="6270" spans="1:3" x14ac:dyDescent="0.25">
      <c r="A6270">
        <v>62680.16015625</v>
      </c>
      <c r="B6270">
        <v>21.7306308746338</v>
      </c>
      <c r="C6270">
        <f t="shared" si="97"/>
        <v>17.411155598958334</v>
      </c>
    </row>
    <row r="6271" spans="1:3" x14ac:dyDescent="0.25">
      <c r="A6271">
        <v>62690.16015625</v>
      </c>
      <c r="B6271">
        <v>21.729120254516602</v>
      </c>
      <c r="C6271">
        <f t="shared" si="97"/>
        <v>17.413933376736111</v>
      </c>
    </row>
    <row r="6272" spans="1:3" x14ac:dyDescent="0.25">
      <c r="A6272">
        <v>62700.16015625</v>
      </c>
      <c r="B6272">
        <v>21.728710174560501</v>
      </c>
      <c r="C6272">
        <f t="shared" si="97"/>
        <v>17.416711154513887</v>
      </c>
    </row>
    <row r="6273" spans="1:3" x14ac:dyDescent="0.25">
      <c r="A6273">
        <v>62710.16015625</v>
      </c>
      <c r="B6273">
        <v>21.7289009094238</v>
      </c>
      <c r="C6273">
        <f t="shared" si="97"/>
        <v>17.419488932291667</v>
      </c>
    </row>
    <row r="6274" spans="1:3" x14ac:dyDescent="0.25">
      <c r="A6274">
        <v>62720.16015625</v>
      </c>
      <c r="B6274">
        <v>21.729139328002901</v>
      </c>
      <c r="C6274">
        <f t="shared" si="97"/>
        <v>17.422266710069444</v>
      </c>
    </row>
    <row r="6275" spans="1:3" x14ac:dyDescent="0.25">
      <c r="A6275">
        <v>62730.16015625</v>
      </c>
      <c r="B6275">
        <v>21.729049682617202</v>
      </c>
      <c r="C6275">
        <f t="shared" ref="C6275:C6338" si="98">A6275/3600</f>
        <v>17.425044487847224</v>
      </c>
    </row>
    <row r="6276" spans="1:3" x14ac:dyDescent="0.25">
      <c r="A6276">
        <v>62740.16015625</v>
      </c>
      <c r="B6276">
        <v>21.728910446166999</v>
      </c>
      <c r="C6276">
        <f t="shared" si="98"/>
        <v>17.427822265625</v>
      </c>
    </row>
    <row r="6277" spans="1:3" x14ac:dyDescent="0.25">
      <c r="A6277">
        <v>62750.16015625</v>
      </c>
      <c r="B6277">
        <v>21.729089736938501</v>
      </c>
      <c r="C6277">
        <f t="shared" si="98"/>
        <v>17.430600043402777</v>
      </c>
    </row>
    <row r="6278" spans="1:3" x14ac:dyDescent="0.25">
      <c r="A6278">
        <v>62760.16015625</v>
      </c>
      <c r="B6278">
        <v>21.7292995452881</v>
      </c>
      <c r="C6278">
        <f t="shared" si="98"/>
        <v>17.433377821180557</v>
      </c>
    </row>
    <row r="6279" spans="1:3" x14ac:dyDescent="0.25">
      <c r="A6279">
        <v>62770.16015625</v>
      </c>
      <c r="B6279">
        <v>21.729240417480501</v>
      </c>
      <c r="C6279">
        <f t="shared" si="98"/>
        <v>17.436155598958333</v>
      </c>
    </row>
    <row r="6280" spans="1:3" x14ac:dyDescent="0.25">
      <c r="A6280">
        <v>62780.16015625</v>
      </c>
      <c r="B6280">
        <v>21.7287292480469</v>
      </c>
      <c r="C6280">
        <f t="shared" si="98"/>
        <v>17.438933376736109</v>
      </c>
    </row>
    <row r="6281" spans="1:3" x14ac:dyDescent="0.25">
      <c r="A6281">
        <v>62790.16015625</v>
      </c>
      <c r="B6281">
        <v>21.728000640869102</v>
      </c>
      <c r="C6281">
        <f t="shared" si="98"/>
        <v>17.441711154513889</v>
      </c>
    </row>
    <row r="6282" spans="1:3" x14ac:dyDescent="0.25">
      <c r="A6282">
        <v>62800.16015625</v>
      </c>
      <c r="B6282">
        <v>21.727560043335</v>
      </c>
      <c r="C6282">
        <f t="shared" si="98"/>
        <v>17.444488932291666</v>
      </c>
    </row>
    <row r="6283" spans="1:3" x14ac:dyDescent="0.25">
      <c r="A6283">
        <v>62810.16015625</v>
      </c>
      <c r="B6283">
        <v>21.727329254150401</v>
      </c>
      <c r="C6283">
        <f t="shared" si="98"/>
        <v>17.447266710069446</v>
      </c>
    </row>
    <row r="6284" spans="1:3" x14ac:dyDescent="0.25">
      <c r="A6284">
        <v>62820.16015625</v>
      </c>
      <c r="B6284">
        <v>21.727180480956999</v>
      </c>
      <c r="C6284">
        <f t="shared" si="98"/>
        <v>17.450044487847222</v>
      </c>
    </row>
    <row r="6285" spans="1:3" x14ac:dyDescent="0.25">
      <c r="A6285">
        <v>62830.16015625</v>
      </c>
      <c r="B6285">
        <v>21.7269191741943</v>
      </c>
      <c r="C6285">
        <f t="shared" si="98"/>
        <v>17.452822265624999</v>
      </c>
    </row>
    <row r="6286" spans="1:3" x14ac:dyDescent="0.25">
      <c r="A6286">
        <v>62840.16015625</v>
      </c>
      <c r="B6286">
        <v>21.726619720458999</v>
      </c>
      <c r="C6286">
        <f t="shared" si="98"/>
        <v>17.455600043402779</v>
      </c>
    </row>
    <row r="6287" spans="1:3" x14ac:dyDescent="0.25">
      <c r="A6287">
        <v>62850.16015625</v>
      </c>
      <c r="B6287">
        <v>21.726570129394499</v>
      </c>
      <c r="C6287">
        <f t="shared" si="98"/>
        <v>17.458377821180555</v>
      </c>
    </row>
    <row r="6288" spans="1:3" x14ac:dyDescent="0.25">
      <c r="A6288">
        <v>62860.16015625</v>
      </c>
      <c r="B6288">
        <v>21.727340698242202</v>
      </c>
      <c r="C6288">
        <f t="shared" si="98"/>
        <v>17.461155598958332</v>
      </c>
    </row>
    <row r="6289" spans="1:3" x14ac:dyDescent="0.25">
      <c r="A6289">
        <v>62870.16015625</v>
      </c>
      <c r="B6289">
        <v>21.727420806884801</v>
      </c>
      <c r="C6289">
        <f t="shared" si="98"/>
        <v>17.463933376736112</v>
      </c>
    </row>
    <row r="6290" spans="1:3" x14ac:dyDescent="0.25">
      <c r="A6290">
        <v>62880.16015625</v>
      </c>
      <c r="B6290">
        <v>21.7269096374512</v>
      </c>
      <c r="C6290">
        <f t="shared" si="98"/>
        <v>17.466711154513888</v>
      </c>
    </row>
    <row r="6291" spans="1:3" x14ac:dyDescent="0.25">
      <c r="A6291">
        <v>62890.16015625</v>
      </c>
      <c r="B6291">
        <v>21.725299835205099</v>
      </c>
      <c r="C6291">
        <f t="shared" si="98"/>
        <v>17.469488932291668</v>
      </c>
    </row>
    <row r="6292" spans="1:3" x14ac:dyDescent="0.25">
      <c r="A6292">
        <v>62900.16015625</v>
      </c>
      <c r="B6292">
        <v>21.723770141601602</v>
      </c>
      <c r="C6292">
        <f t="shared" si="98"/>
        <v>17.472266710069444</v>
      </c>
    </row>
    <row r="6293" spans="1:3" x14ac:dyDescent="0.25">
      <c r="A6293">
        <v>62910.16015625</v>
      </c>
      <c r="B6293">
        <v>21.723350524902301</v>
      </c>
      <c r="C6293">
        <f t="shared" si="98"/>
        <v>17.475044487847221</v>
      </c>
    </row>
    <row r="6294" spans="1:3" x14ac:dyDescent="0.25">
      <c r="A6294">
        <v>62920.16015625</v>
      </c>
      <c r="B6294">
        <v>21.723289489746101</v>
      </c>
      <c r="C6294">
        <f t="shared" si="98"/>
        <v>17.477822265625001</v>
      </c>
    </row>
    <row r="6295" spans="1:3" x14ac:dyDescent="0.25">
      <c r="A6295">
        <v>62930.16015625</v>
      </c>
      <c r="B6295">
        <v>21.723270416259801</v>
      </c>
      <c r="C6295">
        <f t="shared" si="98"/>
        <v>17.480600043402777</v>
      </c>
    </row>
    <row r="6296" spans="1:3" x14ac:dyDescent="0.25">
      <c r="A6296">
        <v>62940.16015625</v>
      </c>
      <c r="B6296">
        <v>21.722949981689499</v>
      </c>
      <c r="C6296">
        <f t="shared" si="98"/>
        <v>17.483377821180557</v>
      </c>
    </row>
    <row r="6297" spans="1:3" x14ac:dyDescent="0.25">
      <c r="A6297">
        <v>62950.16015625</v>
      </c>
      <c r="B6297">
        <v>21.722690582275401</v>
      </c>
      <c r="C6297">
        <f t="shared" si="98"/>
        <v>17.486155598958334</v>
      </c>
    </row>
    <row r="6298" spans="1:3" x14ac:dyDescent="0.25">
      <c r="A6298">
        <v>62960.16015625</v>
      </c>
      <c r="B6298">
        <v>21.722740173339801</v>
      </c>
      <c r="C6298">
        <f t="shared" si="98"/>
        <v>17.48893337673611</v>
      </c>
    </row>
    <row r="6299" spans="1:3" x14ac:dyDescent="0.25">
      <c r="A6299">
        <v>62970.16015625</v>
      </c>
      <c r="B6299">
        <v>21.7227897644043</v>
      </c>
      <c r="C6299">
        <f t="shared" si="98"/>
        <v>17.49171115451389</v>
      </c>
    </row>
    <row r="6300" spans="1:3" x14ac:dyDescent="0.25">
      <c r="A6300">
        <v>62980.16015625</v>
      </c>
      <c r="B6300">
        <v>21.722610473632798</v>
      </c>
      <c r="C6300">
        <f t="shared" si="98"/>
        <v>17.494488932291667</v>
      </c>
    </row>
    <row r="6301" spans="1:3" x14ac:dyDescent="0.25">
      <c r="A6301">
        <v>62990.16015625</v>
      </c>
      <c r="B6301">
        <v>21.721990585327099</v>
      </c>
      <c r="C6301">
        <f t="shared" si="98"/>
        <v>17.497266710069443</v>
      </c>
    </row>
    <row r="6302" spans="1:3" x14ac:dyDescent="0.25">
      <c r="A6302">
        <v>63000.16015625</v>
      </c>
      <c r="B6302">
        <v>21.721239089965799</v>
      </c>
      <c r="C6302">
        <f t="shared" si="98"/>
        <v>17.500044487847223</v>
      </c>
    </row>
    <row r="6303" spans="1:3" x14ac:dyDescent="0.25">
      <c r="A6303">
        <v>63010.16015625</v>
      </c>
      <c r="B6303">
        <v>21.720729827880898</v>
      </c>
      <c r="C6303">
        <f t="shared" si="98"/>
        <v>17.502822265624999</v>
      </c>
    </row>
    <row r="6304" spans="1:3" x14ac:dyDescent="0.25">
      <c r="A6304">
        <v>63020.16015625</v>
      </c>
      <c r="B6304">
        <v>21.720329284668001</v>
      </c>
      <c r="C6304">
        <f t="shared" si="98"/>
        <v>17.505600043402779</v>
      </c>
    </row>
    <row r="6305" spans="1:3" x14ac:dyDescent="0.25">
      <c r="A6305">
        <v>63030.16015625</v>
      </c>
      <c r="B6305">
        <v>21.7199401855469</v>
      </c>
      <c r="C6305">
        <f t="shared" si="98"/>
        <v>17.508377821180556</v>
      </c>
    </row>
    <row r="6306" spans="1:3" x14ac:dyDescent="0.25">
      <c r="A6306">
        <v>63040.16015625</v>
      </c>
      <c r="B6306">
        <v>21.7194499969482</v>
      </c>
      <c r="C6306">
        <f t="shared" si="98"/>
        <v>17.511155598958332</v>
      </c>
    </row>
    <row r="6307" spans="1:3" x14ac:dyDescent="0.25">
      <c r="A6307">
        <v>63050.16015625</v>
      </c>
      <c r="B6307">
        <v>21.718999862670898</v>
      </c>
      <c r="C6307">
        <f t="shared" si="98"/>
        <v>17.513933376736112</v>
      </c>
    </row>
    <row r="6308" spans="1:3" x14ac:dyDescent="0.25">
      <c r="A6308">
        <v>63060.16015625</v>
      </c>
      <c r="B6308">
        <v>21.7186794281006</v>
      </c>
      <c r="C6308">
        <f t="shared" si="98"/>
        <v>17.516711154513889</v>
      </c>
    </row>
    <row r="6309" spans="1:3" x14ac:dyDescent="0.25">
      <c r="A6309">
        <v>63070.16015625</v>
      </c>
      <c r="B6309">
        <v>21.718469619751001</v>
      </c>
      <c r="C6309">
        <f t="shared" si="98"/>
        <v>17.519488932291665</v>
      </c>
    </row>
    <row r="6310" spans="1:3" x14ac:dyDescent="0.25">
      <c r="A6310">
        <v>63080.16015625</v>
      </c>
      <c r="B6310">
        <v>21.718090057373001</v>
      </c>
      <c r="C6310">
        <f t="shared" si="98"/>
        <v>17.522266710069445</v>
      </c>
    </row>
    <row r="6311" spans="1:3" x14ac:dyDescent="0.25">
      <c r="A6311">
        <v>63090.16015625</v>
      </c>
      <c r="B6311">
        <v>21.71755027771</v>
      </c>
      <c r="C6311">
        <f t="shared" si="98"/>
        <v>17.525044487847222</v>
      </c>
    </row>
    <row r="6312" spans="1:3" x14ac:dyDescent="0.25">
      <c r="A6312">
        <v>63100.16015625</v>
      </c>
      <c r="B6312">
        <v>21.7169494628906</v>
      </c>
      <c r="C6312">
        <f t="shared" si="98"/>
        <v>17.527822265625002</v>
      </c>
    </row>
    <row r="6313" spans="1:3" x14ac:dyDescent="0.25">
      <c r="A6313">
        <v>63110.16015625</v>
      </c>
      <c r="B6313">
        <v>21.7164192199707</v>
      </c>
      <c r="C6313">
        <f t="shared" si="98"/>
        <v>17.530600043402778</v>
      </c>
    </row>
    <row r="6314" spans="1:3" x14ac:dyDescent="0.25">
      <c r="A6314">
        <v>63120.16015625</v>
      </c>
      <c r="B6314">
        <v>21.716020584106399</v>
      </c>
      <c r="C6314">
        <f t="shared" si="98"/>
        <v>17.533377821180554</v>
      </c>
    </row>
    <row r="6315" spans="1:3" x14ac:dyDescent="0.25">
      <c r="A6315">
        <v>63130.16015625</v>
      </c>
      <c r="B6315">
        <v>21.715579986572301</v>
      </c>
      <c r="C6315">
        <f t="shared" si="98"/>
        <v>17.536155598958334</v>
      </c>
    </row>
    <row r="6316" spans="1:3" x14ac:dyDescent="0.25">
      <c r="A6316">
        <v>63140.16015625</v>
      </c>
      <c r="B6316">
        <v>21.7157306671143</v>
      </c>
      <c r="C6316">
        <f t="shared" si="98"/>
        <v>17.538933376736111</v>
      </c>
    </row>
    <row r="6317" spans="1:3" x14ac:dyDescent="0.25">
      <c r="A6317">
        <v>63150.16015625</v>
      </c>
      <c r="B6317">
        <v>21.715629577636701</v>
      </c>
      <c r="C6317">
        <f t="shared" si="98"/>
        <v>17.541711154513887</v>
      </c>
    </row>
    <row r="6318" spans="1:3" x14ac:dyDescent="0.25">
      <c r="A6318">
        <v>63160.16015625</v>
      </c>
      <c r="B6318">
        <v>21.7152309417725</v>
      </c>
      <c r="C6318">
        <f t="shared" si="98"/>
        <v>17.544488932291667</v>
      </c>
    </row>
    <row r="6319" spans="1:3" x14ac:dyDescent="0.25">
      <c r="A6319">
        <v>63170.16015625</v>
      </c>
      <c r="B6319">
        <v>21.7139892578125</v>
      </c>
      <c r="C6319">
        <f t="shared" si="98"/>
        <v>17.547266710069444</v>
      </c>
    </row>
    <row r="6320" spans="1:3" x14ac:dyDescent="0.25">
      <c r="A6320">
        <v>63180.16015625</v>
      </c>
      <c r="B6320">
        <v>21.712429046630898</v>
      </c>
      <c r="C6320">
        <f t="shared" si="98"/>
        <v>17.550044487847224</v>
      </c>
    </row>
    <row r="6321" spans="1:3" x14ac:dyDescent="0.25">
      <c r="A6321">
        <v>63190.16015625</v>
      </c>
      <c r="B6321">
        <v>21.711729049682599</v>
      </c>
      <c r="C6321">
        <f t="shared" si="98"/>
        <v>17.552822265625</v>
      </c>
    </row>
    <row r="6322" spans="1:3" x14ac:dyDescent="0.25">
      <c r="A6322">
        <v>63200.16015625</v>
      </c>
      <c r="B6322">
        <v>21.711490631103501</v>
      </c>
      <c r="C6322">
        <f t="shared" si="98"/>
        <v>17.555600043402777</v>
      </c>
    </row>
    <row r="6323" spans="1:3" x14ac:dyDescent="0.25">
      <c r="A6323">
        <v>63210.16015625</v>
      </c>
      <c r="B6323">
        <v>21.711299896240199</v>
      </c>
      <c r="C6323">
        <f t="shared" si="98"/>
        <v>17.558377821180557</v>
      </c>
    </row>
    <row r="6324" spans="1:3" x14ac:dyDescent="0.25">
      <c r="A6324">
        <v>63220.16015625</v>
      </c>
      <c r="B6324">
        <v>21.710790634155298</v>
      </c>
      <c r="C6324">
        <f t="shared" si="98"/>
        <v>17.561155598958333</v>
      </c>
    </row>
    <row r="6325" spans="1:3" x14ac:dyDescent="0.25">
      <c r="A6325">
        <v>63230.16015625</v>
      </c>
      <c r="B6325">
        <v>21.710159301757798</v>
      </c>
      <c r="C6325">
        <f t="shared" si="98"/>
        <v>17.563933376736109</v>
      </c>
    </row>
    <row r="6326" spans="1:3" x14ac:dyDescent="0.25">
      <c r="A6326">
        <v>63240.16015625</v>
      </c>
      <c r="B6326">
        <v>21.709800720214801</v>
      </c>
      <c r="C6326">
        <f t="shared" si="98"/>
        <v>17.566711154513889</v>
      </c>
    </row>
    <row r="6327" spans="1:3" x14ac:dyDescent="0.25">
      <c r="A6327">
        <v>63250.16015625</v>
      </c>
      <c r="B6327">
        <v>21.709579467773398</v>
      </c>
      <c r="C6327">
        <f t="shared" si="98"/>
        <v>17.569488932291666</v>
      </c>
    </row>
    <row r="6328" spans="1:3" x14ac:dyDescent="0.25">
      <c r="A6328">
        <v>63260.16015625</v>
      </c>
      <c r="B6328">
        <v>21.70924949646</v>
      </c>
      <c r="C6328">
        <f t="shared" si="98"/>
        <v>17.572266710069446</v>
      </c>
    </row>
    <row r="6329" spans="1:3" x14ac:dyDescent="0.25">
      <c r="A6329">
        <v>63270.16015625</v>
      </c>
      <c r="B6329">
        <v>21.708620071411101</v>
      </c>
      <c r="C6329">
        <f t="shared" si="98"/>
        <v>17.575044487847222</v>
      </c>
    </row>
    <row r="6330" spans="1:3" x14ac:dyDescent="0.25">
      <c r="A6330">
        <v>63280.16015625</v>
      </c>
      <c r="B6330">
        <v>21.707799911498999</v>
      </c>
      <c r="C6330">
        <f t="shared" si="98"/>
        <v>17.577822265624999</v>
      </c>
    </row>
    <row r="6331" spans="1:3" x14ac:dyDescent="0.25">
      <c r="A6331">
        <v>63290.16015625</v>
      </c>
      <c r="B6331">
        <v>21.707160949706999</v>
      </c>
      <c r="C6331">
        <f t="shared" si="98"/>
        <v>17.580600043402779</v>
      </c>
    </row>
    <row r="6332" spans="1:3" x14ac:dyDescent="0.25">
      <c r="A6332">
        <v>63300.16015625</v>
      </c>
      <c r="B6332">
        <v>21.706600189208999</v>
      </c>
      <c r="C6332">
        <f t="shared" si="98"/>
        <v>17.583377821180555</v>
      </c>
    </row>
    <row r="6333" spans="1:3" x14ac:dyDescent="0.25">
      <c r="A6333">
        <v>63310.16015625</v>
      </c>
      <c r="B6333">
        <v>21.706039428710898</v>
      </c>
      <c r="C6333">
        <f t="shared" si="98"/>
        <v>17.586155598958332</v>
      </c>
    </row>
    <row r="6334" spans="1:3" x14ac:dyDescent="0.25">
      <c r="A6334">
        <v>63320.16015625</v>
      </c>
      <c r="B6334">
        <v>21.705450057983398</v>
      </c>
      <c r="C6334">
        <f t="shared" si="98"/>
        <v>17.588933376736112</v>
      </c>
    </row>
    <row r="6335" spans="1:3" x14ac:dyDescent="0.25">
      <c r="A6335">
        <v>63330.16015625</v>
      </c>
      <c r="B6335">
        <v>21.704860687255898</v>
      </c>
      <c r="C6335">
        <f t="shared" si="98"/>
        <v>17.591711154513888</v>
      </c>
    </row>
    <row r="6336" spans="1:3" x14ac:dyDescent="0.25">
      <c r="A6336">
        <v>63340.16015625</v>
      </c>
      <c r="B6336">
        <v>21.705030441284201</v>
      </c>
      <c r="C6336">
        <f t="shared" si="98"/>
        <v>17.594488932291668</v>
      </c>
    </row>
    <row r="6337" spans="1:3" x14ac:dyDescent="0.25">
      <c r="A6337">
        <v>63350.16015625</v>
      </c>
      <c r="B6337">
        <v>21.704889297485401</v>
      </c>
      <c r="C6337">
        <f t="shared" si="98"/>
        <v>17.597266710069444</v>
      </c>
    </row>
    <row r="6338" spans="1:3" x14ac:dyDescent="0.25">
      <c r="A6338">
        <v>63360.16015625</v>
      </c>
      <c r="B6338">
        <v>21.704420089721701</v>
      </c>
      <c r="C6338">
        <f t="shared" si="98"/>
        <v>17.600044487847221</v>
      </c>
    </row>
    <row r="6339" spans="1:3" x14ac:dyDescent="0.25">
      <c r="A6339">
        <v>63370.16015625</v>
      </c>
      <c r="B6339">
        <v>21.702930450439499</v>
      </c>
      <c r="C6339">
        <f t="shared" ref="C6339:C6402" si="99">A6339/3600</f>
        <v>17.602822265625001</v>
      </c>
    </row>
    <row r="6340" spans="1:3" x14ac:dyDescent="0.25">
      <c r="A6340">
        <v>63380.16015625</v>
      </c>
      <c r="B6340">
        <v>21.701150894165</v>
      </c>
      <c r="C6340">
        <f t="shared" si="99"/>
        <v>17.605600043402777</v>
      </c>
    </row>
    <row r="6341" spans="1:3" x14ac:dyDescent="0.25">
      <c r="A6341">
        <v>63390.16015625</v>
      </c>
      <c r="B6341">
        <v>21.700220108032202</v>
      </c>
      <c r="C6341">
        <f t="shared" si="99"/>
        <v>17.608377821180557</v>
      </c>
    </row>
    <row r="6342" spans="1:3" x14ac:dyDescent="0.25">
      <c r="A6342">
        <v>63400.16015625</v>
      </c>
      <c r="B6342">
        <v>21.700019836425799</v>
      </c>
      <c r="C6342">
        <f t="shared" si="99"/>
        <v>17.611155598958334</v>
      </c>
    </row>
    <row r="6343" spans="1:3" x14ac:dyDescent="0.25">
      <c r="A6343">
        <v>63410.16015625</v>
      </c>
      <c r="B6343">
        <v>21.699779510498001</v>
      </c>
      <c r="C6343">
        <f t="shared" si="99"/>
        <v>17.61393337673611</v>
      </c>
    </row>
    <row r="6344" spans="1:3" x14ac:dyDescent="0.25">
      <c r="A6344">
        <v>63420.16015625</v>
      </c>
      <c r="B6344">
        <v>21.699159622192401</v>
      </c>
      <c r="C6344">
        <f t="shared" si="99"/>
        <v>17.61671115451389</v>
      </c>
    </row>
    <row r="6345" spans="1:3" x14ac:dyDescent="0.25">
      <c r="A6345">
        <v>63430.16015625</v>
      </c>
      <c r="B6345">
        <v>21.698419570922901</v>
      </c>
      <c r="C6345">
        <f t="shared" si="99"/>
        <v>17.619488932291667</v>
      </c>
    </row>
    <row r="6346" spans="1:3" x14ac:dyDescent="0.25">
      <c r="A6346">
        <v>63440.16015625</v>
      </c>
      <c r="B6346">
        <v>21.698520660400401</v>
      </c>
      <c r="C6346">
        <f t="shared" si="99"/>
        <v>17.622266710069443</v>
      </c>
    </row>
    <row r="6347" spans="1:3" x14ac:dyDescent="0.25">
      <c r="A6347">
        <v>63450.16015625</v>
      </c>
      <c r="B6347">
        <v>21.6987209320068</v>
      </c>
      <c r="C6347">
        <f t="shared" si="99"/>
        <v>17.625044487847223</v>
      </c>
    </row>
    <row r="6348" spans="1:3" x14ac:dyDescent="0.25">
      <c r="A6348">
        <v>63460.16015625</v>
      </c>
      <c r="B6348">
        <v>21.698490142822301</v>
      </c>
      <c r="C6348">
        <f t="shared" si="99"/>
        <v>17.627822265624999</v>
      </c>
    </row>
    <row r="6349" spans="1:3" x14ac:dyDescent="0.25">
      <c r="A6349">
        <v>63470.16015625</v>
      </c>
      <c r="B6349">
        <v>21.697099685668899</v>
      </c>
      <c r="C6349">
        <f t="shared" si="99"/>
        <v>17.630600043402779</v>
      </c>
    </row>
    <row r="6350" spans="1:3" x14ac:dyDescent="0.25">
      <c r="A6350">
        <v>63480.16015625</v>
      </c>
      <c r="B6350">
        <v>21.694980621337901</v>
      </c>
      <c r="C6350">
        <f t="shared" si="99"/>
        <v>17.633377821180556</v>
      </c>
    </row>
    <row r="6351" spans="1:3" x14ac:dyDescent="0.25">
      <c r="A6351">
        <v>63490.16015625</v>
      </c>
      <c r="B6351">
        <v>21.693679809570298</v>
      </c>
      <c r="C6351">
        <f t="shared" si="99"/>
        <v>17.636155598958332</v>
      </c>
    </row>
    <row r="6352" spans="1:3" x14ac:dyDescent="0.25">
      <c r="A6352">
        <v>63500.16015625</v>
      </c>
      <c r="B6352">
        <v>21.6934108734131</v>
      </c>
      <c r="C6352">
        <f t="shared" si="99"/>
        <v>17.638933376736112</v>
      </c>
    </row>
    <row r="6353" spans="1:3" x14ac:dyDescent="0.25">
      <c r="A6353">
        <v>63510.16015625</v>
      </c>
      <c r="B6353">
        <v>21.693220138549801</v>
      </c>
      <c r="C6353">
        <f t="shared" si="99"/>
        <v>17.641711154513889</v>
      </c>
    </row>
    <row r="6354" spans="1:3" x14ac:dyDescent="0.25">
      <c r="A6354">
        <v>63520.16015625</v>
      </c>
      <c r="B6354">
        <v>21.692600250244102</v>
      </c>
      <c r="C6354">
        <f t="shared" si="99"/>
        <v>17.644488932291665</v>
      </c>
    </row>
    <row r="6355" spans="1:3" x14ac:dyDescent="0.25">
      <c r="A6355">
        <v>63530.16015625</v>
      </c>
      <c r="B6355">
        <v>21.6917400360107</v>
      </c>
      <c r="C6355">
        <f t="shared" si="99"/>
        <v>17.647266710069445</v>
      </c>
    </row>
    <row r="6356" spans="1:3" x14ac:dyDescent="0.25">
      <c r="A6356">
        <v>63540.16015625</v>
      </c>
      <c r="B6356">
        <v>21.691200256347699</v>
      </c>
      <c r="C6356">
        <f t="shared" si="99"/>
        <v>17.650044487847222</v>
      </c>
    </row>
    <row r="6357" spans="1:3" x14ac:dyDescent="0.25">
      <c r="A6357">
        <v>63550.16015625</v>
      </c>
      <c r="B6357">
        <v>21.6910400390625</v>
      </c>
      <c r="C6357">
        <f t="shared" si="99"/>
        <v>17.652822265625002</v>
      </c>
    </row>
    <row r="6358" spans="1:3" x14ac:dyDescent="0.25">
      <c r="A6358">
        <v>63560.16015625</v>
      </c>
      <c r="B6358">
        <v>21.690809249877901</v>
      </c>
      <c r="C6358">
        <f t="shared" si="99"/>
        <v>17.655600043402778</v>
      </c>
    </row>
    <row r="6359" spans="1:3" x14ac:dyDescent="0.25">
      <c r="A6359">
        <v>63570.16015625</v>
      </c>
      <c r="B6359">
        <v>21.690149307251001</v>
      </c>
      <c r="C6359">
        <f t="shared" si="99"/>
        <v>17.658377821180554</v>
      </c>
    </row>
    <row r="6360" spans="1:3" x14ac:dyDescent="0.25">
      <c r="A6360">
        <v>63580.16015625</v>
      </c>
      <c r="B6360">
        <v>21.689060211181602</v>
      </c>
      <c r="C6360">
        <f t="shared" si="99"/>
        <v>17.661155598958334</v>
      </c>
    </row>
    <row r="6361" spans="1:3" x14ac:dyDescent="0.25">
      <c r="A6361">
        <v>63590.16015625</v>
      </c>
      <c r="B6361">
        <v>21.687990188598601</v>
      </c>
      <c r="C6361">
        <f t="shared" si="99"/>
        <v>17.663933376736111</v>
      </c>
    </row>
    <row r="6362" spans="1:3" x14ac:dyDescent="0.25">
      <c r="A6362">
        <v>63600.16015625</v>
      </c>
      <c r="B6362">
        <v>21.687229156494102</v>
      </c>
      <c r="C6362">
        <f t="shared" si="99"/>
        <v>17.666711154513887</v>
      </c>
    </row>
    <row r="6363" spans="1:3" x14ac:dyDescent="0.25">
      <c r="A6363">
        <v>63610.16015625</v>
      </c>
      <c r="B6363">
        <v>21.686559677123999</v>
      </c>
      <c r="C6363">
        <f t="shared" si="99"/>
        <v>17.669488932291667</v>
      </c>
    </row>
    <row r="6364" spans="1:3" x14ac:dyDescent="0.25">
      <c r="A6364">
        <v>63620.16015625</v>
      </c>
      <c r="B6364">
        <v>21.6858806610107</v>
      </c>
      <c r="C6364">
        <f t="shared" si="99"/>
        <v>17.672266710069444</v>
      </c>
    </row>
    <row r="6365" spans="1:3" x14ac:dyDescent="0.25">
      <c r="A6365">
        <v>63630.16015625</v>
      </c>
      <c r="B6365">
        <v>21.6851692199707</v>
      </c>
      <c r="C6365">
        <f t="shared" si="99"/>
        <v>17.675044487847224</v>
      </c>
    </row>
    <row r="6366" spans="1:3" x14ac:dyDescent="0.25">
      <c r="A6366">
        <v>63640.16015625</v>
      </c>
      <c r="B6366">
        <v>21.6844692230225</v>
      </c>
      <c r="C6366">
        <f t="shared" si="99"/>
        <v>17.677822265625</v>
      </c>
    </row>
    <row r="6367" spans="1:3" x14ac:dyDescent="0.25">
      <c r="A6367">
        <v>63650.16015625</v>
      </c>
      <c r="B6367">
        <v>21.683830261230501</v>
      </c>
      <c r="C6367">
        <f t="shared" si="99"/>
        <v>17.680600043402777</v>
      </c>
    </row>
    <row r="6368" spans="1:3" x14ac:dyDescent="0.25">
      <c r="A6368">
        <v>63660.16015625</v>
      </c>
      <c r="B6368">
        <v>21.683170318603501</v>
      </c>
      <c r="C6368">
        <f t="shared" si="99"/>
        <v>17.683377821180557</v>
      </c>
    </row>
    <row r="6369" spans="1:3" x14ac:dyDescent="0.25">
      <c r="A6369">
        <v>63670.16015625</v>
      </c>
      <c r="B6369">
        <v>21.682470321655298</v>
      </c>
      <c r="C6369">
        <f t="shared" si="99"/>
        <v>17.686155598958333</v>
      </c>
    </row>
    <row r="6370" spans="1:3" x14ac:dyDescent="0.25">
      <c r="A6370">
        <v>63680.16015625</v>
      </c>
      <c r="B6370">
        <v>21.681690216064499</v>
      </c>
      <c r="C6370">
        <f t="shared" si="99"/>
        <v>17.688933376736109</v>
      </c>
    </row>
    <row r="6371" spans="1:3" x14ac:dyDescent="0.25">
      <c r="A6371">
        <v>63690.16015625</v>
      </c>
      <c r="B6371">
        <v>21.6808891296387</v>
      </c>
      <c r="C6371">
        <f t="shared" si="99"/>
        <v>17.691711154513889</v>
      </c>
    </row>
    <row r="6372" spans="1:3" x14ac:dyDescent="0.25">
      <c r="A6372">
        <v>63700.16015625</v>
      </c>
      <c r="B6372">
        <v>21.680099487304702</v>
      </c>
      <c r="C6372">
        <f t="shared" si="99"/>
        <v>17.694488932291666</v>
      </c>
    </row>
    <row r="6373" spans="1:3" x14ac:dyDescent="0.25">
      <c r="A6373">
        <v>63710.16015625</v>
      </c>
      <c r="B6373">
        <v>21.6793308258057</v>
      </c>
      <c r="C6373">
        <f t="shared" si="99"/>
        <v>17.697266710069446</v>
      </c>
    </row>
    <row r="6374" spans="1:3" x14ac:dyDescent="0.25">
      <c r="A6374">
        <v>63720.16015625</v>
      </c>
      <c r="B6374">
        <v>21.678560256958001</v>
      </c>
      <c r="C6374">
        <f t="shared" si="99"/>
        <v>17.700044487847222</v>
      </c>
    </row>
    <row r="6375" spans="1:3" x14ac:dyDescent="0.25">
      <c r="A6375">
        <v>63730.16015625</v>
      </c>
      <c r="B6375">
        <v>21.677799224853501</v>
      </c>
      <c r="C6375">
        <f t="shared" si="99"/>
        <v>17.702822265624999</v>
      </c>
    </row>
    <row r="6376" spans="1:3" x14ac:dyDescent="0.25">
      <c r="A6376">
        <v>63740.16015625</v>
      </c>
      <c r="B6376">
        <v>21.677150726318398</v>
      </c>
      <c r="C6376">
        <f t="shared" si="99"/>
        <v>17.705600043402779</v>
      </c>
    </row>
    <row r="6377" spans="1:3" x14ac:dyDescent="0.25">
      <c r="A6377">
        <v>63750.16015625</v>
      </c>
      <c r="B6377">
        <v>21.677129745483398</v>
      </c>
      <c r="C6377">
        <f t="shared" si="99"/>
        <v>17.708377821180555</v>
      </c>
    </row>
    <row r="6378" spans="1:3" x14ac:dyDescent="0.25">
      <c r="A6378">
        <v>63760.16015625</v>
      </c>
      <c r="B6378">
        <v>21.676660537719702</v>
      </c>
      <c r="C6378">
        <f t="shared" si="99"/>
        <v>17.711155598958332</v>
      </c>
    </row>
    <row r="6379" spans="1:3" x14ac:dyDescent="0.25">
      <c r="A6379">
        <v>63770.16015625</v>
      </c>
      <c r="B6379">
        <v>21.6757297515869</v>
      </c>
      <c r="C6379">
        <f t="shared" si="99"/>
        <v>17.713933376736112</v>
      </c>
    </row>
    <row r="6380" spans="1:3" x14ac:dyDescent="0.25">
      <c r="A6380">
        <v>63780.16015625</v>
      </c>
      <c r="B6380">
        <v>21.6738605499268</v>
      </c>
      <c r="C6380">
        <f t="shared" si="99"/>
        <v>17.716711154513888</v>
      </c>
    </row>
    <row r="6381" spans="1:3" x14ac:dyDescent="0.25">
      <c r="A6381">
        <v>63790.16015625</v>
      </c>
      <c r="B6381">
        <v>21.672040939331101</v>
      </c>
      <c r="C6381">
        <f t="shared" si="99"/>
        <v>17.719488932291668</v>
      </c>
    </row>
    <row r="6382" spans="1:3" x14ac:dyDescent="0.25">
      <c r="A6382">
        <v>63800.16015625</v>
      </c>
      <c r="B6382">
        <v>21.6710300445557</v>
      </c>
      <c r="C6382">
        <f t="shared" si="99"/>
        <v>17.722266710069444</v>
      </c>
    </row>
    <row r="6383" spans="1:3" x14ac:dyDescent="0.25">
      <c r="A6383">
        <v>63810.16015625</v>
      </c>
      <c r="B6383">
        <v>21.670789718627901</v>
      </c>
      <c r="C6383">
        <f t="shared" si="99"/>
        <v>17.725044487847221</v>
      </c>
    </row>
    <row r="6384" spans="1:3" x14ac:dyDescent="0.25">
      <c r="A6384">
        <v>63820.16015625</v>
      </c>
      <c r="B6384">
        <v>21.670360565185501</v>
      </c>
      <c r="C6384">
        <f t="shared" si="99"/>
        <v>17.727822265625001</v>
      </c>
    </row>
    <row r="6385" spans="1:3" x14ac:dyDescent="0.25">
      <c r="A6385">
        <v>63830.16015625</v>
      </c>
      <c r="B6385">
        <v>21.669570922851602</v>
      </c>
      <c r="C6385">
        <f t="shared" si="99"/>
        <v>17.730600043402777</v>
      </c>
    </row>
    <row r="6386" spans="1:3" x14ac:dyDescent="0.25">
      <c r="A6386">
        <v>63840.16015625</v>
      </c>
      <c r="B6386">
        <v>21.668750762939499</v>
      </c>
      <c r="C6386">
        <f t="shared" si="99"/>
        <v>17.733377821180557</v>
      </c>
    </row>
    <row r="6387" spans="1:3" x14ac:dyDescent="0.25">
      <c r="A6387">
        <v>63850.16015625</v>
      </c>
      <c r="B6387">
        <v>21.668840408325199</v>
      </c>
      <c r="C6387">
        <f t="shared" si="99"/>
        <v>17.736155598958334</v>
      </c>
    </row>
    <row r="6388" spans="1:3" x14ac:dyDescent="0.25">
      <c r="A6388">
        <v>63860.16015625</v>
      </c>
      <c r="B6388">
        <v>21.668729782104499</v>
      </c>
      <c r="C6388">
        <f t="shared" si="99"/>
        <v>17.73893337673611</v>
      </c>
    </row>
    <row r="6389" spans="1:3" x14ac:dyDescent="0.25">
      <c r="A6389">
        <v>63870.16015625</v>
      </c>
      <c r="B6389">
        <v>21.668149948120099</v>
      </c>
      <c r="C6389">
        <f t="shared" si="99"/>
        <v>17.74171115451389</v>
      </c>
    </row>
    <row r="6390" spans="1:3" x14ac:dyDescent="0.25">
      <c r="A6390">
        <v>63880.16015625</v>
      </c>
      <c r="B6390">
        <v>21.6662902832031</v>
      </c>
      <c r="C6390">
        <f t="shared" si="99"/>
        <v>17.744488932291667</v>
      </c>
    </row>
    <row r="6391" spans="1:3" x14ac:dyDescent="0.25">
      <c r="A6391">
        <v>63890.16015625</v>
      </c>
      <c r="B6391">
        <v>21.664049148559599</v>
      </c>
      <c r="C6391">
        <f t="shared" si="99"/>
        <v>17.747266710069443</v>
      </c>
    </row>
    <row r="6392" spans="1:3" x14ac:dyDescent="0.25">
      <c r="A6392">
        <v>63900.16015625</v>
      </c>
      <c r="B6392">
        <v>21.6626796722412</v>
      </c>
      <c r="C6392">
        <f t="shared" si="99"/>
        <v>17.750044487847223</v>
      </c>
    </row>
    <row r="6393" spans="1:3" x14ac:dyDescent="0.25">
      <c r="A6393">
        <v>63910.16015625</v>
      </c>
      <c r="B6393">
        <v>21.662969589233398</v>
      </c>
      <c r="C6393">
        <f t="shared" si="99"/>
        <v>17.752822265624999</v>
      </c>
    </row>
    <row r="6394" spans="1:3" x14ac:dyDescent="0.25">
      <c r="A6394">
        <v>63920.16015625</v>
      </c>
      <c r="B6394">
        <v>21.663160324096701</v>
      </c>
      <c r="C6394">
        <f t="shared" si="99"/>
        <v>17.755600043402779</v>
      </c>
    </row>
    <row r="6395" spans="1:3" x14ac:dyDescent="0.25">
      <c r="A6395">
        <v>63930.16015625</v>
      </c>
      <c r="B6395">
        <v>21.662639617919901</v>
      </c>
      <c r="C6395">
        <f t="shared" si="99"/>
        <v>17.758377821180556</v>
      </c>
    </row>
    <row r="6396" spans="1:3" x14ac:dyDescent="0.25">
      <c r="A6396">
        <v>63940.16015625</v>
      </c>
      <c r="B6396">
        <v>21.6610507965088</v>
      </c>
      <c r="C6396">
        <f t="shared" si="99"/>
        <v>17.761155598958332</v>
      </c>
    </row>
    <row r="6397" spans="1:3" x14ac:dyDescent="0.25">
      <c r="A6397">
        <v>63950.16015625</v>
      </c>
      <c r="B6397">
        <v>21.6591796875</v>
      </c>
      <c r="C6397">
        <f t="shared" si="99"/>
        <v>17.763933376736112</v>
      </c>
    </row>
    <row r="6398" spans="1:3" x14ac:dyDescent="0.25">
      <c r="A6398">
        <v>63960.16015625</v>
      </c>
      <c r="B6398">
        <v>21.658330917358398</v>
      </c>
      <c r="C6398">
        <f t="shared" si="99"/>
        <v>17.766711154513889</v>
      </c>
    </row>
    <row r="6399" spans="1:3" x14ac:dyDescent="0.25">
      <c r="A6399">
        <v>63970.16015625</v>
      </c>
      <c r="B6399">
        <v>21.6585903167725</v>
      </c>
      <c r="C6399">
        <f t="shared" si="99"/>
        <v>17.769488932291665</v>
      </c>
    </row>
    <row r="6400" spans="1:3" x14ac:dyDescent="0.25">
      <c r="A6400">
        <v>63980.16015625</v>
      </c>
      <c r="B6400">
        <v>21.658220291137699</v>
      </c>
      <c r="C6400">
        <f t="shared" si="99"/>
        <v>17.772266710069445</v>
      </c>
    </row>
    <row r="6401" spans="1:3" x14ac:dyDescent="0.25">
      <c r="A6401">
        <v>63990.16015625</v>
      </c>
      <c r="B6401">
        <v>21.657169342041001</v>
      </c>
      <c r="C6401">
        <f t="shared" si="99"/>
        <v>17.775044487847222</v>
      </c>
    </row>
    <row r="6402" spans="1:3" x14ac:dyDescent="0.25">
      <c r="A6402">
        <v>64000.16015625</v>
      </c>
      <c r="B6402">
        <v>21.655210494995099</v>
      </c>
      <c r="C6402">
        <f t="shared" si="99"/>
        <v>17.777822265625002</v>
      </c>
    </row>
    <row r="6403" spans="1:3" x14ac:dyDescent="0.25">
      <c r="A6403">
        <v>64010.16015625</v>
      </c>
      <c r="B6403">
        <v>21.653469085693398</v>
      </c>
      <c r="C6403">
        <f t="shared" ref="C6403:C6466" si="100">A6403/3600</f>
        <v>17.780600043402778</v>
      </c>
    </row>
    <row r="6404" spans="1:3" x14ac:dyDescent="0.25">
      <c r="A6404">
        <v>64020.16015625</v>
      </c>
      <c r="B6404">
        <v>21.652910232543899</v>
      </c>
      <c r="C6404">
        <f t="shared" si="100"/>
        <v>17.783377821180554</v>
      </c>
    </row>
    <row r="6405" spans="1:3" x14ac:dyDescent="0.25">
      <c r="A6405">
        <v>64030.16015625</v>
      </c>
      <c r="B6405">
        <v>21.652509689331101</v>
      </c>
      <c r="C6405">
        <f t="shared" si="100"/>
        <v>17.786155598958334</v>
      </c>
    </row>
    <row r="6406" spans="1:3" x14ac:dyDescent="0.25">
      <c r="A6406">
        <v>64040.16015625</v>
      </c>
      <c r="B6406">
        <v>21.651880264282202</v>
      </c>
      <c r="C6406">
        <f t="shared" si="100"/>
        <v>17.788933376736111</v>
      </c>
    </row>
    <row r="6407" spans="1:3" x14ac:dyDescent="0.25">
      <c r="A6407">
        <v>64050.16015625</v>
      </c>
      <c r="B6407">
        <v>21.650800704956101</v>
      </c>
      <c r="C6407">
        <f t="shared" si="100"/>
        <v>17.791711154513887</v>
      </c>
    </row>
    <row r="6408" spans="1:3" x14ac:dyDescent="0.25">
      <c r="A6408">
        <v>64060.16015625</v>
      </c>
      <c r="B6408">
        <v>21.6497707366943</v>
      </c>
      <c r="C6408">
        <f t="shared" si="100"/>
        <v>17.794488932291667</v>
      </c>
    </row>
    <row r="6409" spans="1:3" x14ac:dyDescent="0.25">
      <c r="A6409">
        <v>64070.16015625</v>
      </c>
      <c r="B6409">
        <v>21.6491298675537</v>
      </c>
      <c r="C6409">
        <f t="shared" si="100"/>
        <v>17.797266710069444</v>
      </c>
    </row>
    <row r="6410" spans="1:3" x14ac:dyDescent="0.25">
      <c r="A6410">
        <v>64080.16015625</v>
      </c>
      <c r="B6410">
        <v>21.648719787597699</v>
      </c>
      <c r="C6410">
        <f t="shared" si="100"/>
        <v>17.800044487847224</v>
      </c>
    </row>
    <row r="6411" spans="1:3" x14ac:dyDescent="0.25">
      <c r="A6411">
        <v>64090.16015625</v>
      </c>
      <c r="B6411">
        <v>21.648109436035199</v>
      </c>
      <c r="C6411">
        <f t="shared" si="100"/>
        <v>17.802822265625</v>
      </c>
    </row>
    <row r="6412" spans="1:3" x14ac:dyDescent="0.25">
      <c r="A6412">
        <v>64100.16015625</v>
      </c>
      <c r="B6412">
        <v>21.647129058837901</v>
      </c>
      <c r="C6412">
        <f t="shared" si="100"/>
        <v>17.805600043402777</v>
      </c>
    </row>
    <row r="6413" spans="1:3" x14ac:dyDescent="0.25">
      <c r="A6413">
        <v>64110.16015625</v>
      </c>
      <c r="B6413">
        <v>21.645969390869102</v>
      </c>
      <c r="C6413">
        <f t="shared" si="100"/>
        <v>17.808377821180557</v>
      </c>
    </row>
    <row r="6414" spans="1:3" x14ac:dyDescent="0.25">
      <c r="A6414">
        <v>64120.16015625</v>
      </c>
      <c r="B6414">
        <v>21.644910812377901</v>
      </c>
      <c r="C6414">
        <f t="shared" si="100"/>
        <v>17.811155598958333</v>
      </c>
    </row>
    <row r="6415" spans="1:3" x14ac:dyDescent="0.25">
      <c r="A6415">
        <v>64130.16015625</v>
      </c>
      <c r="B6415">
        <v>21.644060134887699</v>
      </c>
      <c r="C6415">
        <f t="shared" si="100"/>
        <v>17.813933376736109</v>
      </c>
    </row>
    <row r="6416" spans="1:3" x14ac:dyDescent="0.25">
      <c r="A6416">
        <v>64140.16015625</v>
      </c>
      <c r="B6416">
        <v>21.643129348754901</v>
      </c>
      <c r="C6416">
        <f t="shared" si="100"/>
        <v>17.816711154513889</v>
      </c>
    </row>
    <row r="6417" spans="1:3" x14ac:dyDescent="0.25">
      <c r="A6417">
        <v>64150.16015625</v>
      </c>
      <c r="B6417">
        <v>21.6421298980713</v>
      </c>
      <c r="C6417">
        <f t="shared" si="100"/>
        <v>17.819488932291666</v>
      </c>
    </row>
    <row r="6418" spans="1:3" x14ac:dyDescent="0.25">
      <c r="A6418">
        <v>64160.16015625</v>
      </c>
      <c r="B6418">
        <v>21.641149520873999</v>
      </c>
      <c r="C6418">
        <f t="shared" si="100"/>
        <v>17.822266710069446</v>
      </c>
    </row>
    <row r="6419" spans="1:3" x14ac:dyDescent="0.25">
      <c r="A6419">
        <v>64170.16015625</v>
      </c>
      <c r="B6419">
        <v>21.640230178833001</v>
      </c>
      <c r="C6419">
        <f t="shared" si="100"/>
        <v>17.825044487847222</v>
      </c>
    </row>
    <row r="6420" spans="1:3" x14ac:dyDescent="0.25">
      <c r="A6420">
        <v>64180.16015625</v>
      </c>
      <c r="B6420">
        <v>21.639410018920898</v>
      </c>
      <c r="C6420">
        <f t="shared" si="100"/>
        <v>17.827822265624999</v>
      </c>
    </row>
    <row r="6421" spans="1:3" x14ac:dyDescent="0.25">
      <c r="A6421">
        <v>64190.16015625</v>
      </c>
      <c r="B6421">
        <v>21.6385898590088</v>
      </c>
      <c r="C6421">
        <f t="shared" si="100"/>
        <v>17.830600043402779</v>
      </c>
    </row>
    <row r="6422" spans="1:3" x14ac:dyDescent="0.25">
      <c r="A6422">
        <v>64200.16015625</v>
      </c>
      <c r="B6422">
        <v>21.637699127197301</v>
      </c>
      <c r="C6422">
        <f t="shared" si="100"/>
        <v>17.833377821180555</v>
      </c>
    </row>
    <row r="6423" spans="1:3" x14ac:dyDescent="0.25">
      <c r="A6423">
        <v>64210.16015625</v>
      </c>
      <c r="B6423">
        <v>21.636739730835</v>
      </c>
      <c r="C6423">
        <f t="shared" si="100"/>
        <v>17.836155598958332</v>
      </c>
    </row>
    <row r="6424" spans="1:3" x14ac:dyDescent="0.25">
      <c r="A6424">
        <v>64220.16015625</v>
      </c>
      <c r="B6424">
        <v>21.6357307434082</v>
      </c>
      <c r="C6424">
        <f t="shared" si="100"/>
        <v>17.838933376736112</v>
      </c>
    </row>
    <row r="6425" spans="1:3" x14ac:dyDescent="0.25">
      <c r="A6425">
        <v>64230.16015625</v>
      </c>
      <c r="B6425">
        <v>21.634750366210898</v>
      </c>
      <c r="C6425">
        <f t="shared" si="100"/>
        <v>17.841711154513888</v>
      </c>
    </row>
    <row r="6426" spans="1:3" x14ac:dyDescent="0.25">
      <c r="A6426">
        <v>64240.16015625</v>
      </c>
      <c r="B6426">
        <v>21.6337795257568</v>
      </c>
      <c r="C6426">
        <f t="shared" si="100"/>
        <v>17.844488932291668</v>
      </c>
    </row>
    <row r="6427" spans="1:3" x14ac:dyDescent="0.25">
      <c r="A6427">
        <v>64250.16015625</v>
      </c>
      <c r="B6427">
        <v>21.632799148559599</v>
      </c>
      <c r="C6427">
        <f t="shared" si="100"/>
        <v>17.847266710069444</v>
      </c>
    </row>
    <row r="6428" spans="1:3" x14ac:dyDescent="0.25">
      <c r="A6428">
        <v>64260.16015625</v>
      </c>
      <c r="B6428">
        <v>21.631820678710898</v>
      </c>
      <c r="C6428">
        <f t="shared" si="100"/>
        <v>17.850044487847221</v>
      </c>
    </row>
    <row r="6429" spans="1:3" x14ac:dyDescent="0.25">
      <c r="A6429">
        <v>64270.16015625</v>
      </c>
      <c r="B6429">
        <v>21.6308498382568</v>
      </c>
      <c r="C6429">
        <f t="shared" si="100"/>
        <v>17.852822265625001</v>
      </c>
    </row>
    <row r="6430" spans="1:3" x14ac:dyDescent="0.25">
      <c r="A6430">
        <v>64280.16015625</v>
      </c>
      <c r="B6430">
        <v>21.629899978637699</v>
      </c>
      <c r="C6430">
        <f t="shared" si="100"/>
        <v>17.855600043402777</v>
      </c>
    </row>
    <row r="6431" spans="1:3" x14ac:dyDescent="0.25">
      <c r="A6431">
        <v>64290.16015625</v>
      </c>
      <c r="B6431">
        <v>21.628959655761701</v>
      </c>
      <c r="C6431">
        <f t="shared" si="100"/>
        <v>17.858377821180557</v>
      </c>
    </row>
    <row r="6432" spans="1:3" x14ac:dyDescent="0.25">
      <c r="A6432">
        <v>64300.16015625</v>
      </c>
      <c r="B6432">
        <v>21.628009796142599</v>
      </c>
      <c r="C6432">
        <f t="shared" si="100"/>
        <v>17.861155598958334</v>
      </c>
    </row>
    <row r="6433" spans="1:3" x14ac:dyDescent="0.25">
      <c r="A6433">
        <v>64310.16015625</v>
      </c>
      <c r="B6433">
        <v>21.626989364623999</v>
      </c>
      <c r="C6433">
        <f t="shared" si="100"/>
        <v>17.86393337673611</v>
      </c>
    </row>
    <row r="6434" spans="1:3" x14ac:dyDescent="0.25">
      <c r="A6434">
        <v>64320.16015625</v>
      </c>
      <c r="B6434">
        <v>21.625909805297901</v>
      </c>
      <c r="C6434">
        <f t="shared" si="100"/>
        <v>17.86671115451389</v>
      </c>
    </row>
    <row r="6435" spans="1:3" x14ac:dyDescent="0.25">
      <c r="A6435">
        <v>64330.16015625</v>
      </c>
      <c r="B6435">
        <v>21.624830245971701</v>
      </c>
      <c r="C6435">
        <f t="shared" si="100"/>
        <v>17.869488932291667</v>
      </c>
    </row>
    <row r="6436" spans="1:3" x14ac:dyDescent="0.25">
      <c r="A6436">
        <v>64340.16015625</v>
      </c>
      <c r="B6436">
        <v>21.6238098144531</v>
      </c>
      <c r="C6436">
        <f t="shared" si="100"/>
        <v>17.872266710069443</v>
      </c>
    </row>
    <row r="6437" spans="1:3" x14ac:dyDescent="0.25">
      <c r="A6437">
        <v>64350.16015625</v>
      </c>
      <c r="B6437">
        <v>21.622930526733398</v>
      </c>
      <c r="C6437">
        <f t="shared" si="100"/>
        <v>17.875044487847223</v>
      </c>
    </row>
    <row r="6438" spans="1:3" x14ac:dyDescent="0.25">
      <c r="A6438">
        <v>64360.16015625</v>
      </c>
      <c r="B6438">
        <v>21.6221599578857</v>
      </c>
      <c r="C6438">
        <f t="shared" si="100"/>
        <v>17.877822265624999</v>
      </c>
    </row>
    <row r="6439" spans="1:3" x14ac:dyDescent="0.25">
      <c r="A6439">
        <v>64370.16015625</v>
      </c>
      <c r="B6439">
        <v>21.6213493347168</v>
      </c>
      <c r="C6439">
        <f t="shared" si="100"/>
        <v>17.880600043402779</v>
      </c>
    </row>
    <row r="6440" spans="1:3" x14ac:dyDescent="0.25">
      <c r="A6440">
        <v>64380.16015625</v>
      </c>
      <c r="B6440">
        <v>21.620420455932599</v>
      </c>
      <c r="C6440">
        <f t="shared" si="100"/>
        <v>17.883377821180556</v>
      </c>
    </row>
    <row r="6441" spans="1:3" x14ac:dyDescent="0.25">
      <c r="A6441">
        <v>64390.16015625</v>
      </c>
      <c r="B6441">
        <v>21.620090484619102</v>
      </c>
      <c r="C6441">
        <f t="shared" si="100"/>
        <v>17.886155598958332</v>
      </c>
    </row>
    <row r="6442" spans="1:3" x14ac:dyDescent="0.25">
      <c r="A6442">
        <v>64400.16015625</v>
      </c>
      <c r="B6442">
        <v>21.619499206543001</v>
      </c>
      <c r="C6442">
        <f t="shared" si="100"/>
        <v>17.888933376736112</v>
      </c>
    </row>
    <row r="6443" spans="1:3" x14ac:dyDescent="0.25">
      <c r="A6443">
        <v>64410.16015625</v>
      </c>
      <c r="B6443">
        <v>21.618589401245099</v>
      </c>
      <c r="C6443">
        <f t="shared" si="100"/>
        <v>17.891711154513889</v>
      </c>
    </row>
    <row r="6444" spans="1:3" x14ac:dyDescent="0.25">
      <c r="A6444">
        <v>64420.16015625</v>
      </c>
      <c r="B6444">
        <v>21.616590499877901</v>
      </c>
      <c r="C6444">
        <f t="shared" si="100"/>
        <v>17.894488932291665</v>
      </c>
    </row>
    <row r="6445" spans="1:3" x14ac:dyDescent="0.25">
      <c r="A6445">
        <v>64430.16015625</v>
      </c>
      <c r="B6445">
        <v>21.614130020141602</v>
      </c>
      <c r="C6445">
        <f t="shared" si="100"/>
        <v>17.897266710069445</v>
      </c>
    </row>
    <row r="6446" spans="1:3" x14ac:dyDescent="0.25">
      <c r="A6446">
        <v>64440.16015625</v>
      </c>
      <c r="B6446">
        <v>21.61256980896</v>
      </c>
      <c r="C6446">
        <f t="shared" si="100"/>
        <v>17.900044487847222</v>
      </c>
    </row>
    <row r="6447" spans="1:3" x14ac:dyDescent="0.25">
      <c r="A6447">
        <v>64450.16015625</v>
      </c>
      <c r="B6447">
        <v>21.612110137939499</v>
      </c>
      <c r="C6447">
        <f t="shared" si="100"/>
        <v>17.902822265625002</v>
      </c>
    </row>
    <row r="6448" spans="1:3" x14ac:dyDescent="0.25">
      <c r="A6448">
        <v>64460.16015625</v>
      </c>
      <c r="B6448">
        <v>21.611860275268601</v>
      </c>
      <c r="C6448">
        <f t="shared" si="100"/>
        <v>17.905600043402778</v>
      </c>
    </row>
    <row r="6449" spans="1:3" x14ac:dyDescent="0.25">
      <c r="A6449">
        <v>64470.16015625</v>
      </c>
      <c r="B6449">
        <v>21.611089706420898</v>
      </c>
      <c r="C6449">
        <f t="shared" si="100"/>
        <v>17.908377821180554</v>
      </c>
    </row>
    <row r="6450" spans="1:3" x14ac:dyDescent="0.25">
      <c r="A6450">
        <v>64480.16015625</v>
      </c>
      <c r="B6450">
        <v>21.610019683837901</v>
      </c>
      <c r="C6450">
        <f t="shared" si="100"/>
        <v>17.911155598958334</v>
      </c>
    </row>
    <row r="6451" spans="1:3" x14ac:dyDescent="0.25">
      <c r="A6451">
        <v>64490.16015625</v>
      </c>
      <c r="B6451">
        <v>21.609449386596701</v>
      </c>
      <c r="C6451">
        <f t="shared" si="100"/>
        <v>17.913933376736111</v>
      </c>
    </row>
    <row r="6452" spans="1:3" x14ac:dyDescent="0.25">
      <c r="A6452">
        <v>64500.16015625</v>
      </c>
      <c r="B6452">
        <v>21.6091194152832</v>
      </c>
      <c r="C6452">
        <f t="shared" si="100"/>
        <v>17.916711154513887</v>
      </c>
    </row>
    <row r="6453" spans="1:3" x14ac:dyDescent="0.25">
      <c r="A6453">
        <v>64510.16015625</v>
      </c>
      <c r="B6453">
        <v>21.608129501342798</v>
      </c>
      <c r="C6453">
        <f t="shared" si="100"/>
        <v>17.919488932291667</v>
      </c>
    </row>
    <row r="6454" spans="1:3" x14ac:dyDescent="0.25">
      <c r="A6454">
        <v>64520.16015625</v>
      </c>
      <c r="B6454">
        <v>21.605970382690401</v>
      </c>
      <c r="C6454">
        <f t="shared" si="100"/>
        <v>17.922266710069444</v>
      </c>
    </row>
    <row r="6455" spans="1:3" x14ac:dyDescent="0.25">
      <c r="A6455">
        <v>64530.16015625</v>
      </c>
      <c r="B6455">
        <v>21.603460311889599</v>
      </c>
      <c r="C6455">
        <f t="shared" si="100"/>
        <v>17.925044487847224</v>
      </c>
    </row>
    <row r="6456" spans="1:3" x14ac:dyDescent="0.25">
      <c r="A6456">
        <v>64540.16015625</v>
      </c>
      <c r="B6456">
        <v>21.6019401550293</v>
      </c>
      <c r="C6456">
        <f t="shared" si="100"/>
        <v>17.927822265625</v>
      </c>
    </row>
    <row r="6457" spans="1:3" x14ac:dyDescent="0.25">
      <c r="A6457">
        <v>64550.16015625</v>
      </c>
      <c r="B6457">
        <v>21.601749420166001</v>
      </c>
      <c r="C6457">
        <f t="shared" si="100"/>
        <v>17.930600043402777</v>
      </c>
    </row>
    <row r="6458" spans="1:3" x14ac:dyDescent="0.25">
      <c r="A6458">
        <v>64560.16015625</v>
      </c>
      <c r="B6458">
        <v>21.601549148559599</v>
      </c>
      <c r="C6458">
        <f t="shared" si="100"/>
        <v>17.933377821180557</v>
      </c>
    </row>
    <row r="6459" spans="1:3" x14ac:dyDescent="0.25">
      <c r="A6459">
        <v>64570.16015625</v>
      </c>
      <c r="B6459">
        <v>21.600700378418001</v>
      </c>
      <c r="C6459">
        <f t="shared" si="100"/>
        <v>17.936155598958333</v>
      </c>
    </row>
    <row r="6460" spans="1:3" x14ac:dyDescent="0.25">
      <c r="A6460">
        <v>64580.16015625</v>
      </c>
      <c r="B6460">
        <v>21.599380493164102</v>
      </c>
      <c r="C6460">
        <f t="shared" si="100"/>
        <v>17.938933376736109</v>
      </c>
    </row>
    <row r="6461" spans="1:3" x14ac:dyDescent="0.25">
      <c r="A6461">
        <v>64590.16015625</v>
      </c>
      <c r="B6461">
        <v>21.598159790039102</v>
      </c>
      <c r="C6461">
        <f t="shared" si="100"/>
        <v>17.941711154513889</v>
      </c>
    </row>
    <row r="6462" spans="1:3" x14ac:dyDescent="0.25">
      <c r="A6462">
        <v>64600.16015625</v>
      </c>
      <c r="B6462">
        <v>21.5972499847412</v>
      </c>
      <c r="C6462">
        <f t="shared" si="100"/>
        <v>17.944488932291666</v>
      </c>
    </row>
    <row r="6463" spans="1:3" x14ac:dyDescent="0.25">
      <c r="A6463">
        <v>64610.16015625</v>
      </c>
      <c r="B6463">
        <v>21.596380233764599</v>
      </c>
      <c r="C6463">
        <f t="shared" si="100"/>
        <v>17.947266710069446</v>
      </c>
    </row>
    <row r="6464" spans="1:3" x14ac:dyDescent="0.25">
      <c r="A6464">
        <v>64620.16015625</v>
      </c>
      <c r="B6464">
        <v>21.595190048217798</v>
      </c>
      <c r="C6464">
        <f t="shared" si="100"/>
        <v>17.950044487847222</v>
      </c>
    </row>
    <row r="6465" spans="1:3" x14ac:dyDescent="0.25">
      <c r="A6465">
        <v>64630.16015625</v>
      </c>
      <c r="B6465">
        <v>21.593870162963899</v>
      </c>
      <c r="C6465">
        <f t="shared" si="100"/>
        <v>17.952822265624999</v>
      </c>
    </row>
    <row r="6466" spans="1:3" x14ac:dyDescent="0.25">
      <c r="A6466">
        <v>64640.16015625</v>
      </c>
      <c r="B6466">
        <v>21.5931205749512</v>
      </c>
      <c r="C6466">
        <f t="shared" si="100"/>
        <v>17.955600043402779</v>
      </c>
    </row>
    <row r="6467" spans="1:3" x14ac:dyDescent="0.25">
      <c r="A6467">
        <v>64650.16015625</v>
      </c>
      <c r="B6467">
        <v>21.592699050903299</v>
      </c>
      <c r="C6467">
        <f t="shared" ref="C6467:C6530" si="101">A6467/3600</f>
        <v>17.958377821180555</v>
      </c>
    </row>
    <row r="6468" spans="1:3" x14ac:dyDescent="0.25">
      <c r="A6468">
        <v>64660.16015625</v>
      </c>
      <c r="B6468">
        <v>21.592090606689499</v>
      </c>
      <c r="C6468">
        <f t="shared" si="101"/>
        <v>17.961155598958332</v>
      </c>
    </row>
    <row r="6469" spans="1:3" x14ac:dyDescent="0.25">
      <c r="A6469">
        <v>64670.16015625</v>
      </c>
      <c r="B6469">
        <v>21.590599060058601</v>
      </c>
      <c r="C6469">
        <f t="shared" si="101"/>
        <v>17.963933376736112</v>
      </c>
    </row>
    <row r="6470" spans="1:3" x14ac:dyDescent="0.25">
      <c r="A6470">
        <v>64680.16015625</v>
      </c>
      <c r="B6470">
        <v>21.5884399414062</v>
      </c>
      <c r="C6470">
        <f t="shared" si="101"/>
        <v>17.966711154513888</v>
      </c>
    </row>
    <row r="6471" spans="1:3" x14ac:dyDescent="0.25">
      <c r="A6471">
        <v>64690.16015625</v>
      </c>
      <c r="B6471">
        <v>21.586799621581999</v>
      </c>
      <c r="C6471">
        <f t="shared" si="101"/>
        <v>17.969488932291668</v>
      </c>
    </row>
    <row r="6472" spans="1:3" x14ac:dyDescent="0.25">
      <c r="A6472">
        <v>64700.16015625</v>
      </c>
      <c r="B6472">
        <v>21.5861206054687</v>
      </c>
      <c r="C6472">
        <f t="shared" si="101"/>
        <v>17.972266710069444</v>
      </c>
    </row>
    <row r="6473" spans="1:3" x14ac:dyDescent="0.25">
      <c r="A6473">
        <v>64710.16015625</v>
      </c>
      <c r="B6473">
        <v>21.5860404968262</v>
      </c>
      <c r="C6473">
        <f t="shared" si="101"/>
        <v>17.975044487847221</v>
      </c>
    </row>
    <row r="6474" spans="1:3" x14ac:dyDescent="0.25">
      <c r="A6474">
        <v>64720.16015625</v>
      </c>
      <c r="B6474">
        <v>21.5856609344482</v>
      </c>
      <c r="C6474">
        <f t="shared" si="101"/>
        <v>17.977822265625001</v>
      </c>
    </row>
    <row r="6475" spans="1:3" x14ac:dyDescent="0.25">
      <c r="A6475">
        <v>64730.16015625</v>
      </c>
      <c r="B6475">
        <v>21.584510803222699</v>
      </c>
      <c r="C6475">
        <f t="shared" si="101"/>
        <v>17.980600043402777</v>
      </c>
    </row>
    <row r="6476" spans="1:3" x14ac:dyDescent="0.25">
      <c r="A6476">
        <v>64740.16015625</v>
      </c>
      <c r="B6476">
        <v>21.5826091766357</v>
      </c>
      <c r="C6476">
        <f t="shared" si="101"/>
        <v>17.983377821180557</v>
      </c>
    </row>
    <row r="6477" spans="1:3" x14ac:dyDescent="0.25">
      <c r="A6477">
        <v>64750.16015625</v>
      </c>
      <c r="B6477">
        <v>21.5803108215332</v>
      </c>
      <c r="C6477">
        <f t="shared" si="101"/>
        <v>17.986155598958334</v>
      </c>
    </row>
    <row r="6478" spans="1:3" x14ac:dyDescent="0.25">
      <c r="A6478">
        <v>64760.16015625</v>
      </c>
      <c r="B6478">
        <v>21.578739166259801</v>
      </c>
      <c r="C6478">
        <f t="shared" si="101"/>
        <v>17.98893337673611</v>
      </c>
    </row>
    <row r="6479" spans="1:3" x14ac:dyDescent="0.25">
      <c r="A6479">
        <v>64770.16015625</v>
      </c>
      <c r="B6479">
        <v>21.578020095825199</v>
      </c>
      <c r="C6479">
        <f t="shared" si="101"/>
        <v>17.99171115451389</v>
      </c>
    </row>
    <row r="6480" spans="1:3" x14ac:dyDescent="0.25">
      <c r="A6480">
        <v>64780.16015625</v>
      </c>
      <c r="B6480">
        <v>21.5771999359131</v>
      </c>
      <c r="C6480">
        <f t="shared" si="101"/>
        <v>17.994488932291667</v>
      </c>
    </row>
    <row r="6481" spans="1:3" x14ac:dyDescent="0.25">
      <c r="A6481">
        <v>64790.16015625</v>
      </c>
      <c r="B6481">
        <v>21.5761909484863</v>
      </c>
      <c r="C6481">
        <f t="shared" si="101"/>
        <v>17.997266710069443</v>
      </c>
    </row>
    <row r="6482" spans="1:3" x14ac:dyDescent="0.25">
      <c r="A6482">
        <v>64800.16015625</v>
      </c>
      <c r="B6482">
        <v>21.575069427490199</v>
      </c>
      <c r="C6482">
        <f t="shared" si="101"/>
        <v>18.000044487847223</v>
      </c>
    </row>
    <row r="6483" spans="1:3" x14ac:dyDescent="0.25">
      <c r="A6483">
        <v>64810.16015625</v>
      </c>
      <c r="B6483">
        <v>21.574089050293001</v>
      </c>
      <c r="C6483">
        <f t="shared" si="101"/>
        <v>18.002822265624999</v>
      </c>
    </row>
    <row r="6484" spans="1:3" x14ac:dyDescent="0.25">
      <c r="A6484">
        <v>64820.16015625</v>
      </c>
      <c r="B6484">
        <v>21.573200225830099</v>
      </c>
      <c r="C6484">
        <f t="shared" si="101"/>
        <v>18.005600043402779</v>
      </c>
    </row>
    <row r="6485" spans="1:3" x14ac:dyDescent="0.25">
      <c r="A6485">
        <v>64830.16015625</v>
      </c>
      <c r="B6485">
        <v>21.572149276733398</v>
      </c>
      <c r="C6485">
        <f t="shared" si="101"/>
        <v>18.008377821180556</v>
      </c>
    </row>
    <row r="6486" spans="1:3" x14ac:dyDescent="0.25">
      <c r="A6486">
        <v>64840.16015625</v>
      </c>
      <c r="B6486">
        <v>21.571020126342798</v>
      </c>
      <c r="C6486">
        <f t="shared" si="101"/>
        <v>18.011155598958332</v>
      </c>
    </row>
    <row r="6487" spans="1:3" x14ac:dyDescent="0.25">
      <c r="A6487">
        <v>64850.16015625</v>
      </c>
      <c r="B6487">
        <v>21.569869995117202</v>
      </c>
      <c r="C6487">
        <f t="shared" si="101"/>
        <v>18.013933376736112</v>
      </c>
    </row>
    <row r="6488" spans="1:3" x14ac:dyDescent="0.25">
      <c r="A6488">
        <v>64860.16015625</v>
      </c>
      <c r="B6488">
        <v>21.568769454956101</v>
      </c>
      <c r="C6488">
        <f t="shared" si="101"/>
        <v>18.016711154513889</v>
      </c>
    </row>
    <row r="6489" spans="1:3" x14ac:dyDescent="0.25">
      <c r="A6489">
        <v>64870.16015625</v>
      </c>
      <c r="B6489">
        <v>21.567710876464801</v>
      </c>
      <c r="C6489">
        <f t="shared" si="101"/>
        <v>18.019488932291665</v>
      </c>
    </row>
    <row r="6490" spans="1:3" x14ac:dyDescent="0.25">
      <c r="A6490">
        <v>64880.16015625</v>
      </c>
      <c r="B6490">
        <v>21.5665893554687</v>
      </c>
      <c r="C6490">
        <f t="shared" si="101"/>
        <v>18.022266710069445</v>
      </c>
    </row>
    <row r="6491" spans="1:3" x14ac:dyDescent="0.25">
      <c r="A6491">
        <v>64890.16015625</v>
      </c>
      <c r="B6491">
        <v>21.5654296875</v>
      </c>
      <c r="C6491">
        <f t="shared" si="101"/>
        <v>18.025044487847222</v>
      </c>
    </row>
    <row r="6492" spans="1:3" x14ac:dyDescent="0.25">
      <c r="A6492">
        <v>64900.16015625</v>
      </c>
      <c r="B6492">
        <v>21.5642700195313</v>
      </c>
      <c r="C6492">
        <f t="shared" si="101"/>
        <v>18.027822265625002</v>
      </c>
    </row>
    <row r="6493" spans="1:3" x14ac:dyDescent="0.25">
      <c r="A6493">
        <v>64910.16015625</v>
      </c>
      <c r="B6493">
        <v>21.5631504058838</v>
      </c>
      <c r="C6493">
        <f t="shared" si="101"/>
        <v>18.030600043402778</v>
      </c>
    </row>
    <row r="6494" spans="1:3" x14ac:dyDescent="0.25">
      <c r="A6494">
        <v>64920.16015625</v>
      </c>
      <c r="B6494">
        <v>21.562049865722699</v>
      </c>
      <c r="C6494">
        <f t="shared" si="101"/>
        <v>18.033377821180554</v>
      </c>
    </row>
    <row r="6495" spans="1:3" x14ac:dyDescent="0.25">
      <c r="A6495">
        <v>64930.16015625</v>
      </c>
      <c r="B6495">
        <v>21.560930252075199</v>
      </c>
      <c r="C6495">
        <f t="shared" si="101"/>
        <v>18.036155598958334</v>
      </c>
    </row>
    <row r="6496" spans="1:3" x14ac:dyDescent="0.25">
      <c r="A6496">
        <v>64940.16015625</v>
      </c>
      <c r="B6496">
        <v>21.559780120849599</v>
      </c>
      <c r="C6496">
        <f t="shared" si="101"/>
        <v>18.038933376736111</v>
      </c>
    </row>
    <row r="6497" spans="1:3" x14ac:dyDescent="0.25">
      <c r="A6497">
        <v>64950.16015625</v>
      </c>
      <c r="B6497">
        <v>21.558599472045898</v>
      </c>
      <c r="C6497">
        <f t="shared" si="101"/>
        <v>18.041711154513887</v>
      </c>
    </row>
    <row r="6498" spans="1:3" x14ac:dyDescent="0.25">
      <c r="A6498">
        <v>64960.16015625</v>
      </c>
      <c r="B6498">
        <v>21.557420730590799</v>
      </c>
      <c r="C6498">
        <f t="shared" si="101"/>
        <v>18.044488932291667</v>
      </c>
    </row>
    <row r="6499" spans="1:3" x14ac:dyDescent="0.25">
      <c r="A6499">
        <v>64970.16015625</v>
      </c>
      <c r="B6499">
        <v>21.556270599365199</v>
      </c>
      <c r="C6499">
        <f t="shared" si="101"/>
        <v>18.047266710069444</v>
      </c>
    </row>
    <row r="6500" spans="1:3" x14ac:dyDescent="0.25">
      <c r="A6500">
        <v>64980.16015625</v>
      </c>
      <c r="B6500">
        <v>21.555120468139599</v>
      </c>
      <c r="C6500">
        <f t="shared" si="101"/>
        <v>18.050044487847224</v>
      </c>
    </row>
    <row r="6501" spans="1:3" x14ac:dyDescent="0.25">
      <c r="A6501">
        <v>64990.16015625</v>
      </c>
      <c r="B6501">
        <v>21.553949356079102</v>
      </c>
      <c r="C6501">
        <f t="shared" si="101"/>
        <v>18.052822265625</v>
      </c>
    </row>
    <row r="6502" spans="1:3" x14ac:dyDescent="0.25">
      <c r="A6502">
        <v>65000.16015625</v>
      </c>
      <c r="B6502">
        <v>21.552770614623999</v>
      </c>
      <c r="C6502">
        <f t="shared" si="101"/>
        <v>18.055600043402777</v>
      </c>
    </row>
    <row r="6503" spans="1:3" x14ac:dyDescent="0.25">
      <c r="A6503">
        <v>65010.16015625</v>
      </c>
      <c r="B6503">
        <v>21.551589965820298</v>
      </c>
      <c r="C6503">
        <f t="shared" si="101"/>
        <v>18.058377821180557</v>
      </c>
    </row>
    <row r="6504" spans="1:3" x14ac:dyDescent="0.25">
      <c r="A6504">
        <v>65020.16015625</v>
      </c>
      <c r="B6504">
        <v>21.550420761108398</v>
      </c>
      <c r="C6504">
        <f t="shared" si="101"/>
        <v>18.061155598958333</v>
      </c>
    </row>
    <row r="6505" spans="1:3" x14ac:dyDescent="0.25">
      <c r="A6505">
        <v>65030.16015625</v>
      </c>
      <c r="B6505">
        <v>21.549259185791001</v>
      </c>
      <c r="C6505">
        <f t="shared" si="101"/>
        <v>18.063933376736109</v>
      </c>
    </row>
    <row r="6506" spans="1:3" x14ac:dyDescent="0.25">
      <c r="A6506">
        <v>65040.16015625</v>
      </c>
      <c r="B6506">
        <v>21.548080444335898</v>
      </c>
      <c r="C6506">
        <f t="shared" si="101"/>
        <v>18.066711154513889</v>
      </c>
    </row>
    <row r="6507" spans="1:3" x14ac:dyDescent="0.25">
      <c r="A6507">
        <v>65050.16015625</v>
      </c>
      <c r="B6507">
        <v>21.546890258789102</v>
      </c>
      <c r="C6507">
        <f t="shared" si="101"/>
        <v>18.069488932291666</v>
      </c>
    </row>
    <row r="6508" spans="1:3" x14ac:dyDescent="0.25">
      <c r="A6508">
        <v>65060.16015625</v>
      </c>
      <c r="B6508">
        <v>21.545690536498999</v>
      </c>
      <c r="C6508">
        <f t="shared" si="101"/>
        <v>18.072266710069446</v>
      </c>
    </row>
    <row r="6509" spans="1:3" x14ac:dyDescent="0.25">
      <c r="A6509">
        <v>65070.16015625</v>
      </c>
      <c r="B6509">
        <v>21.544500350952099</v>
      </c>
      <c r="C6509">
        <f t="shared" si="101"/>
        <v>18.075044487847222</v>
      </c>
    </row>
    <row r="6510" spans="1:3" x14ac:dyDescent="0.25">
      <c r="A6510">
        <v>65080.16015625</v>
      </c>
      <c r="B6510">
        <v>21.543319702148398</v>
      </c>
      <c r="C6510">
        <f t="shared" si="101"/>
        <v>18.077822265624999</v>
      </c>
    </row>
    <row r="6511" spans="1:3" x14ac:dyDescent="0.25">
      <c r="A6511">
        <v>65090.16015625</v>
      </c>
      <c r="B6511">
        <v>21.542129516601602</v>
      </c>
      <c r="C6511">
        <f t="shared" si="101"/>
        <v>18.080600043402779</v>
      </c>
    </row>
    <row r="6512" spans="1:3" x14ac:dyDescent="0.25">
      <c r="A6512">
        <v>65100.16015625</v>
      </c>
      <c r="B6512">
        <v>21.540939331054702</v>
      </c>
      <c r="C6512">
        <f t="shared" si="101"/>
        <v>18.083377821180555</v>
      </c>
    </row>
    <row r="6513" spans="1:3" x14ac:dyDescent="0.25">
      <c r="A6513">
        <v>65110.16015625</v>
      </c>
      <c r="B6513">
        <v>21.539739608764599</v>
      </c>
      <c r="C6513">
        <f t="shared" si="101"/>
        <v>18.086155598958332</v>
      </c>
    </row>
    <row r="6514" spans="1:3" x14ac:dyDescent="0.25">
      <c r="A6514">
        <v>65120.16015625</v>
      </c>
      <c r="B6514">
        <v>21.538549423217798</v>
      </c>
      <c r="C6514">
        <f t="shared" si="101"/>
        <v>18.088933376736112</v>
      </c>
    </row>
    <row r="6515" spans="1:3" x14ac:dyDescent="0.25">
      <c r="A6515">
        <v>65130.16015625</v>
      </c>
      <c r="B6515">
        <v>21.537349700927699</v>
      </c>
      <c r="C6515">
        <f t="shared" si="101"/>
        <v>18.091711154513888</v>
      </c>
    </row>
    <row r="6516" spans="1:3" x14ac:dyDescent="0.25">
      <c r="A6516">
        <v>65140.16015625</v>
      </c>
      <c r="B6516">
        <v>21.536149978637699</v>
      </c>
      <c r="C6516">
        <f t="shared" si="101"/>
        <v>18.094488932291668</v>
      </c>
    </row>
    <row r="6517" spans="1:3" x14ac:dyDescent="0.25">
      <c r="A6517">
        <v>65150.16015625</v>
      </c>
      <c r="B6517">
        <v>21.534950256347699</v>
      </c>
      <c r="C6517">
        <f t="shared" si="101"/>
        <v>18.097266710069444</v>
      </c>
    </row>
    <row r="6518" spans="1:3" x14ac:dyDescent="0.25">
      <c r="A6518">
        <v>65160.16015625</v>
      </c>
      <c r="B6518">
        <v>21.533729553222699</v>
      </c>
      <c r="C6518">
        <f t="shared" si="101"/>
        <v>18.100044487847221</v>
      </c>
    </row>
    <row r="6519" spans="1:3" x14ac:dyDescent="0.25">
      <c r="A6519">
        <v>65170.16015625</v>
      </c>
      <c r="B6519">
        <v>21.532520294189499</v>
      </c>
      <c r="C6519">
        <f t="shared" si="101"/>
        <v>18.102822265625001</v>
      </c>
    </row>
    <row r="6520" spans="1:3" x14ac:dyDescent="0.25">
      <c r="A6520">
        <v>65180.16015625</v>
      </c>
      <c r="B6520">
        <v>21.531299591064499</v>
      </c>
      <c r="C6520">
        <f t="shared" si="101"/>
        <v>18.105600043402777</v>
      </c>
    </row>
    <row r="6521" spans="1:3" x14ac:dyDescent="0.25">
      <c r="A6521">
        <v>65190.16015625</v>
      </c>
      <c r="B6521">
        <v>21.5300903320313</v>
      </c>
      <c r="C6521">
        <f t="shared" si="101"/>
        <v>18.108377821180557</v>
      </c>
    </row>
    <row r="6522" spans="1:3" x14ac:dyDescent="0.25">
      <c r="A6522">
        <v>65200.16015625</v>
      </c>
      <c r="B6522">
        <v>21.5288696289062</v>
      </c>
      <c r="C6522">
        <f t="shared" si="101"/>
        <v>18.111155598958334</v>
      </c>
    </row>
    <row r="6523" spans="1:3" x14ac:dyDescent="0.25">
      <c r="A6523">
        <v>65210.16015625</v>
      </c>
      <c r="B6523">
        <v>21.527660369873001</v>
      </c>
      <c r="C6523">
        <f t="shared" si="101"/>
        <v>18.11393337673611</v>
      </c>
    </row>
    <row r="6524" spans="1:3" x14ac:dyDescent="0.25">
      <c r="A6524">
        <v>65220.16015625</v>
      </c>
      <c r="B6524">
        <v>21.526430130004901</v>
      </c>
      <c r="C6524">
        <f t="shared" si="101"/>
        <v>18.11671115451389</v>
      </c>
    </row>
    <row r="6525" spans="1:3" x14ac:dyDescent="0.25">
      <c r="A6525">
        <v>65230.16015625</v>
      </c>
      <c r="B6525">
        <v>21.525209426879901</v>
      </c>
      <c r="C6525">
        <f t="shared" si="101"/>
        <v>18.119488932291667</v>
      </c>
    </row>
    <row r="6526" spans="1:3" x14ac:dyDescent="0.25">
      <c r="A6526">
        <v>65240.16015625</v>
      </c>
      <c r="B6526">
        <v>21.523979187011701</v>
      </c>
      <c r="C6526">
        <f t="shared" si="101"/>
        <v>18.122266710069443</v>
      </c>
    </row>
    <row r="6527" spans="1:3" x14ac:dyDescent="0.25">
      <c r="A6527">
        <v>65250.16015625</v>
      </c>
      <c r="B6527">
        <v>21.522760391235401</v>
      </c>
      <c r="C6527">
        <f t="shared" si="101"/>
        <v>18.125044487847223</v>
      </c>
    </row>
    <row r="6528" spans="1:3" x14ac:dyDescent="0.25">
      <c r="A6528">
        <v>65260.16015625</v>
      </c>
      <c r="B6528">
        <v>21.521509170532202</v>
      </c>
      <c r="C6528">
        <f t="shared" si="101"/>
        <v>18.127822265624999</v>
      </c>
    </row>
    <row r="6529" spans="1:3" x14ac:dyDescent="0.25">
      <c r="A6529">
        <v>65270.16015625</v>
      </c>
      <c r="B6529">
        <v>21.520280838012699</v>
      </c>
      <c r="C6529">
        <f t="shared" si="101"/>
        <v>18.130600043402779</v>
      </c>
    </row>
    <row r="6530" spans="1:3" x14ac:dyDescent="0.25">
      <c r="A6530">
        <v>65280.16015625</v>
      </c>
      <c r="B6530">
        <v>21.518989562988299</v>
      </c>
      <c r="C6530">
        <f t="shared" si="101"/>
        <v>18.133377821180556</v>
      </c>
    </row>
    <row r="6531" spans="1:3" x14ac:dyDescent="0.25">
      <c r="A6531">
        <v>65290.16015625</v>
      </c>
      <c r="B6531">
        <v>21.5177402496338</v>
      </c>
      <c r="C6531">
        <f t="shared" ref="C6531:C6594" si="102">A6531/3600</f>
        <v>18.136155598958332</v>
      </c>
    </row>
    <row r="6532" spans="1:3" x14ac:dyDescent="0.25">
      <c r="A6532">
        <v>65300.16015625</v>
      </c>
      <c r="B6532">
        <v>21.516410827636701</v>
      </c>
      <c r="C6532">
        <f t="shared" si="102"/>
        <v>18.138933376736112</v>
      </c>
    </row>
    <row r="6533" spans="1:3" x14ac:dyDescent="0.25">
      <c r="A6533">
        <v>65310.16015625</v>
      </c>
      <c r="B6533">
        <v>21.515159606933601</v>
      </c>
      <c r="C6533">
        <f t="shared" si="102"/>
        <v>18.141711154513889</v>
      </c>
    </row>
    <row r="6534" spans="1:3" x14ac:dyDescent="0.25">
      <c r="A6534">
        <v>65320.16015625</v>
      </c>
      <c r="B6534">
        <v>21.513809204101602</v>
      </c>
      <c r="C6534">
        <f t="shared" si="102"/>
        <v>18.144488932291665</v>
      </c>
    </row>
    <row r="6535" spans="1:3" x14ac:dyDescent="0.25">
      <c r="A6535">
        <v>65330.16015625</v>
      </c>
      <c r="B6535">
        <v>21.512569427490199</v>
      </c>
      <c r="C6535">
        <f t="shared" si="102"/>
        <v>18.147266710069445</v>
      </c>
    </row>
    <row r="6536" spans="1:3" x14ac:dyDescent="0.25">
      <c r="A6536">
        <v>65340.16015625</v>
      </c>
      <c r="B6536">
        <v>21.5112209320068</v>
      </c>
      <c r="C6536">
        <f t="shared" si="102"/>
        <v>18.150044487847222</v>
      </c>
    </row>
    <row r="6537" spans="1:3" x14ac:dyDescent="0.25">
      <c r="A6537">
        <v>65350.16015625</v>
      </c>
      <c r="B6537">
        <v>21.5099697113037</v>
      </c>
      <c r="C6537">
        <f t="shared" si="102"/>
        <v>18.152822265625002</v>
      </c>
    </row>
    <row r="6538" spans="1:3" x14ac:dyDescent="0.25">
      <c r="A6538">
        <v>65360.16015625</v>
      </c>
      <c r="B6538">
        <v>21.508609771728501</v>
      </c>
      <c r="C6538">
        <f t="shared" si="102"/>
        <v>18.155600043402778</v>
      </c>
    </row>
    <row r="6539" spans="1:3" x14ac:dyDescent="0.25">
      <c r="A6539">
        <v>65370.16015625</v>
      </c>
      <c r="B6539">
        <v>21.507350921630898</v>
      </c>
      <c r="C6539">
        <f t="shared" si="102"/>
        <v>18.158377821180554</v>
      </c>
    </row>
    <row r="6540" spans="1:3" x14ac:dyDescent="0.25">
      <c r="A6540">
        <v>65380.16015625</v>
      </c>
      <c r="B6540">
        <v>21.505979537963899</v>
      </c>
      <c r="C6540">
        <f t="shared" si="102"/>
        <v>18.161155598958334</v>
      </c>
    </row>
    <row r="6541" spans="1:3" x14ac:dyDescent="0.25">
      <c r="A6541">
        <v>65390.16015625</v>
      </c>
      <c r="B6541">
        <v>21.5047206878662</v>
      </c>
      <c r="C6541">
        <f t="shared" si="102"/>
        <v>18.163933376736111</v>
      </c>
    </row>
    <row r="6542" spans="1:3" x14ac:dyDescent="0.25">
      <c r="A6542">
        <v>65400.16015625</v>
      </c>
      <c r="B6542">
        <v>21.503349304199201</v>
      </c>
      <c r="C6542">
        <f t="shared" si="102"/>
        <v>18.166711154513887</v>
      </c>
    </row>
    <row r="6543" spans="1:3" x14ac:dyDescent="0.25">
      <c r="A6543">
        <v>65410.16015625</v>
      </c>
      <c r="B6543">
        <v>21.502109527587901</v>
      </c>
      <c r="C6543">
        <f t="shared" si="102"/>
        <v>18.169488932291667</v>
      </c>
    </row>
    <row r="6544" spans="1:3" x14ac:dyDescent="0.25">
      <c r="A6544">
        <v>65420.16015625</v>
      </c>
      <c r="B6544">
        <v>21.500730514526399</v>
      </c>
      <c r="C6544">
        <f t="shared" si="102"/>
        <v>18.172266710069444</v>
      </c>
    </row>
    <row r="6545" spans="1:3" x14ac:dyDescent="0.25">
      <c r="A6545">
        <v>65430.16015625</v>
      </c>
      <c r="B6545">
        <v>21.4994792938232</v>
      </c>
      <c r="C6545">
        <f t="shared" si="102"/>
        <v>18.175044487847224</v>
      </c>
    </row>
    <row r="6546" spans="1:3" x14ac:dyDescent="0.25">
      <c r="A6546">
        <v>65440.16015625</v>
      </c>
      <c r="B6546">
        <v>21.498100280761701</v>
      </c>
      <c r="C6546">
        <f t="shared" si="102"/>
        <v>18.177822265625</v>
      </c>
    </row>
    <row r="6547" spans="1:3" x14ac:dyDescent="0.25">
      <c r="A6547">
        <v>65450.16015625</v>
      </c>
      <c r="B6547">
        <v>21.496839523315401</v>
      </c>
      <c r="C6547">
        <f t="shared" si="102"/>
        <v>18.180600043402777</v>
      </c>
    </row>
    <row r="6548" spans="1:3" x14ac:dyDescent="0.25">
      <c r="A6548">
        <v>65460.16015625</v>
      </c>
      <c r="B6548">
        <v>21.495439529418899</v>
      </c>
      <c r="C6548">
        <f t="shared" si="102"/>
        <v>18.183377821180557</v>
      </c>
    </row>
    <row r="6549" spans="1:3" x14ac:dyDescent="0.25">
      <c r="A6549">
        <v>65470.16015625</v>
      </c>
      <c r="B6549">
        <v>21.494190216064499</v>
      </c>
      <c r="C6549">
        <f t="shared" si="102"/>
        <v>18.186155598958333</v>
      </c>
    </row>
    <row r="6550" spans="1:3" x14ac:dyDescent="0.25">
      <c r="A6550">
        <v>65480.16015625</v>
      </c>
      <c r="B6550">
        <v>21.492780685424801</v>
      </c>
      <c r="C6550">
        <f t="shared" si="102"/>
        <v>18.188933376736109</v>
      </c>
    </row>
    <row r="6551" spans="1:3" x14ac:dyDescent="0.25">
      <c r="A6551">
        <v>65490.16015625</v>
      </c>
      <c r="B6551">
        <v>21.491529464721701</v>
      </c>
      <c r="C6551">
        <f t="shared" si="102"/>
        <v>18.191711154513889</v>
      </c>
    </row>
    <row r="6552" spans="1:3" x14ac:dyDescent="0.25">
      <c r="A6552">
        <v>65500.16015625</v>
      </c>
      <c r="B6552">
        <v>21.490119934081999</v>
      </c>
      <c r="C6552">
        <f t="shared" si="102"/>
        <v>18.194488932291666</v>
      </c>
    </row>
    <row r="6553" spans="1:3" x14ac:dyDescent="0.25">
      <c r="A6553">
        <v>65510.16015625</v>
      </c>
      <c r="B6553">
        <v>21.4888706207275</v>
      </c>
      <c r="C6553">
        <f t="shared" si="102"/>
        <v>18.197266710069446</v>
      </c>
    </row>
    <row r="6554" spans="1:3" x14ac:dyDescent="0.25">
      <c r="A6554">
        <v>65520.16015625</v>
      </c>
      <c r="B6554">
        <v>21.487449645996101</v>
      </c>
      <c r="C6554">
        <f t="shared" si="102"/>
        <v>18.200044487847222</v>
      </c>
    </row>
    <row r="6555" spans="1:3" x14ac:dyDescent="0.25">
      <c r="A6555">
        <v>65530.16015625</v>
      </c>
      <c r="B6555">
        <v>21.486190795898398</v>
      </c>
      <c r="C6555">
        <f t="shared" si="102"/>
        <v>18.202822265624999</v>
      </c>
    </row>
    <row r="6556" spans="1:3" x14ac:dyDescent="0.25">
      <c r="A6556">
        <v>65540.15625</v>
      </c>
      <c r="B6556">
        <v>21.484739303588899</v>
      </c>
      <c r="C6556">
        <f t="shared" si="102"/>
        <v>18.205598958333333</v>
      </c>
    </row>
    <row r="6557" spans="1:3" x14ac:dyDescent="0.25">
      <c r="A6557">
        <v>65550.15625</v>
      </c>
      <c r="B6557">
        <v>21.483419418335</v>
      </c>
      <c r="C6557">
        <f t="shared" si="102"/>
        <v>18.208376736111113</v>
      </c>
    </row>
    <row r="6558" spans="1:3" x14ac:dyDescent="0.25">
      <c r="A6558">
        <v>65560.15625</v>
      </c>
      <c r="B6558">
        <v>21.482109069824201</v>
      </c>
      <c r="C6558">
        <f t="shared" si="102"/>
        <v>18.211154513888889</v>
      </c>
    </row>
    <row r="6559" spans="1:3" x14ac:dyDescent="0.25">
      <c r="A6559">
        <v>65570.15625</v>
      </c>
      <c r="B6559">
        <v>21.480800628662099</v>
      </c>
      <c r="C6559">
        <f t="shared" si="102"/>
        <v>18.213932291666666</v>
      </c>
    </row>
    <row r="6560" spans="1:3" x14ac:dyDescent="0.25">
      <c r="A6560">
        <v>65580.15625</v>
      </c>
      <c r="B6560">
        <v>21.4794101715088</v>
      </c>
      <c r="C6560">
        <f t="shared" si="102"/>
        <v>18.216710069444446</v>
      </c>
    </row>
    <row r="6561" spans="1:3" x14ac:dyDescent="0.25">
      <c r="A6561">
        <v>65590.15625</v>
      </c>
      <c r="B6561">
        <v>21.478319168090799</v>
      </c>
      <c r="C6561">
        <f t="shared" si="102"/>
        <v>18.219487847222222</v>
      </c>
    </row>
    <row r="6562" spans="1:3" x14ac:dyDescent="0.25">
      <c r="A6562">
        <v>65600.15625</v>
      </c>
      <c r="B6562">
        <v>21.476739883422901</v>
      </c>
      <c r="C6562">
        <f t="shared" si="102"/>
        <v>18.222265624999999</v>
      </c>
    </row>
    <row r="6563" spans="1:3" x14ac:dyDescent="0.25">
      <c r="A6563">
        <v>65610.15625</v>
      </c>
      <c r="B6563">
        <v>21.475660324096701</v>
      </c>
      <c r="C6563">
        <f t="shared" si="102"/>
        <v>18.225043402777779</v>
      </c>
    </row>
    <row r="6564" spans="1:3" x14ac:dyDescent="0.25">
      <c r="A6564">
        <v>65620.15625</v>
      </c>
      <c r="B6564">
        <v>21.4740600585938</v>
      </c>
      <c r="C6564">
        <f t="shared" si="102"/>
        <v>18.227821180555555</v>
      </c>
    </row>
    <row r="6565" spans="1:3" x14ac:dyDescent="0.25">
      <c r="A6565">
        <v>65630.15625</v>
      </c>
      <c r="B6565">
        <v>21.4723300933838</v>
      </c>
      <c r="C6565">
        <f t="shared" si="102"/>
        <v>18.230598958333335</v>
      </c>
    </row>
    <row r="6566" spans="1:3" x14ac:dyDescent="0.25">
      <c r="A6566">
        <v>65640.15625</v>
      </c>
      <c r="B6566">
        <v>21.471279144287099</v>
      </c>
      <c r="C6566">
        <f t="shared" si="102"/>
        <v>18.233376736111111</v>
      </c>
    </row>
    <row r="6567" spans="1:3" x14ac:dyDescent="0.25">
      <c r="A6567">
        <v>65650.15625</v>
      </c>
      <c r="B6567">
        <v>21.469709396362301</v>
      </c>
      <c r="C6567">
        <f t="shared" si="102"/>
        <v>18.236154513888888</v>
      </c>
    </row>
    <row r="6568" spans="1:3" x14ac:dyDescent="0.25">
      <c r="A6568">
        <v>65660.15625</v>
      </c>
      <c r="B6568">
        <v>21.468629837036101</v>
      </c>
      <c r="C6568">
        <f t="shared" si="102"/>
        <v>18.238932291666668</v>
      </c>
    </row>
    <row r="6569" spans="1:3" x14ac:dyDescent="0.25">
      <c r="A6569">
        <v>65670.15625</v>
      </c>
      <c r="B6569">
        <v>21.467300415039102</v>
      </c>
      <c r="C6569">
        <f t="shared" si="102"/>
        <v>18.241710069444444</v>
      </c>
    </row>
    <row r="6570" spans="1:3" x14ac:dyDescent="0.25">
      <c r="A6570">
        <v>65680.15625</v>
      </c>
      <c r="B6570">
        <v>21.4658603668213</v>
      </c>
      <c r="C6570">
        <f t="shared" si="102"/>
        <v>18.244487847222221</v>
      </c>
    </row>
    <row r="6571" spans="1:3" x14ac:dyDescent="0.25">
      <c r="A6571">
        <v>65690.15625</v>
      </c>
      <c r="B6571">
        <v>21.463279724121101</v>
      </c>
      <c r="C6571">
        <f t="shared" si="102"/>
        <v>18.247265625000001</v>
      </c>
    </row>
    <row r="6572" spans="1:3" x14ac:dyDescent="0.25">
      <c r="A6572">
        <v>65700.15625</v>
      </c>
      <c r="B6572">
        <v>21.461940765380898</v>
      </c>
      <c r="C6572">
        <f t="shared" si="102"/>
        <v>18.250043402777777</v>
      </c>
    </row>
    <row r="6573" spans="1:3" x14ac:dyDescent="0.25">
      <c r="A6573">
        <v>65710.15625</v>
      </c>
      <c r="B6573">
        <v>21.4610805511475</v>
      </c>
      <c r="C6573">
        <f t="shared" si="102"/>
        <v>18.252821180555557</v>
      </c>
    </row>
    <row r="6574" spans="1:3" x14ac:dyDescent="0.25">
      <c r="A6574">
        <v>65720.15625</v>
      </c>
      <c r="B6574">
        <v>21.459789276123001</v>
      </c>
      <c r="C6574">
        <f t="shared" si="102"/>
        <v>18.255598958333334</v>
      </c>
    </row>
    <row r="6575" spans="1:3" x14ac:dyDescent="0.25">
      <c r="A6575">
        <v>65730.15625</v>
      </c>
      <c r="B6575">
        <v>21.451250076293899</v>
      </c>
      <c r="C6575">
        <f t="shared" si="102"/>
        <v>18.25837673611111</v>
      </c>
    </row>
    <row r="6576" spans="1:3" x14ac:dyDescent="0.25">
      <c r="A6576">
        <v>65740.15625</v>
      </c>
      <c r="B6576">
        <v>21.450759887695298</v>
      </c>
      <c r="C6576">
        <f t="shared" si="102"/>
        <v>18.26115451388889</v>
      </c>
    </row>
    <row r="6577" spans="1:3" x14ac:dyDescent="0.25">
      <c r="A6577">
        <v>65750.15625</v>
      </c>
      <c r="B6577">
        <v>21.4510498046875</v>
      </c>
      <c r="C6577">
        <f t="shared" si="102"/>
        <v>18.263932291666666</v>
      </c>
    </row>
    <row r="6578" spans="1:3" x14ac:dyDescent="0.25">
      <c r="A6578">
        <v>65760.15625</v>
      </c>
      <c r="B6578">
        <v>21.4509601593018</v>
      </c>
      <c r="C6578">
        <f t="shared" si="102"/>
        <v>18.266710069444443</v>
      </c>
    </row>
    <row r="6579" spans="1:3" x14ac:dyDescent="0.25">
      <c r="A6579">
        <v>65770.15625</v>
      </c>
      <c r="B6579">
        <v>21.451240539550799</v>
      </c>
      <c r="C6579">
        <f t="shared" si="102"/>
        <v>18.269487847222223</v>
      </c>
    </row>
    <row r="6580" spans="1:3" x14ac:dyDescent="0.25">
      <c r="A6580">
        <v>65780.15625</v>
      </c>
      <c r="B6580">
        <v>21.4509391784668</v>
      </c>
      <c r="C6580">
        <f t="shared" si="102"/>
        <v>18.272265624999999</v>
      </c>
    </row>
    <row r="6581" spans="1:3" x14ac:dyDescent="0.25">
      <c r="A6581">
        <v>65790.15625</v>
      </c>
      <c r="B6581">
        <v>21.45046043396</v>
      </c>
      <c r="C6581">
        <f t="shared" si="102"/>
        <v>18.275043402777779</v>
      </c>
    </row>
    <row r="6582" spans="1:3" x14ac:dyDescent="0.25">
      <c r="A6582">
        <v>65800.15625</v>
      </c>
      <c r="B6582">
        <v>21.449029922485401</v>
      </c>
      <c r="C6582">
        <f t="shared" si="102"/>
        <v>18.277821180555556</v>
      </c>
    </row>
    <row r="6583" spans="1:3" x14ac:dyDescent="0.25">
      <c r="A6583">
        <v>65810.15625</v>
      </c>
      <c r="B6583">
        <v>21.448280334472699</v>
      </c>
      <c r="C6583">
        <f t="shared" si="102"/>
        <v>18.280598958333332</v>
      </c>
    </row>
    <row r="6584" spans="1:3" x14ac:dyDescent="0.25">
      <c r="A6584">
        <v>65820.15625</v>
      </c>
      <c r="B6584">
        <v>21.447689056396499</v>
      </c>
      <c r="C6584">
        <f t="shared" si="102"/>
        <v>18.283376736111112</v>
      </c>
    </row>
    <row r="6585" spans="1:3" x14ac:dyDescent="0.25">
      <c r="A6585">
        <v>65830.15625</v>
      </c>
      <c r="B6585">
        <v>21.446720123291001</v>
      </c>
      <c r="C6585">
        <f t="shared" si="102"/>
        <v>18.286154513888889</v>
      </c>
    </row>
    <row r="6586" spans="1:3" x14ac:dyDescent="0.25">
      <c r="A6586">
        <v>65840.15625</v>
      </c>
      <c r="B6586">
        <v>21.445369720458999</v>
      </c>
      <c r="C6586">
        <f t="shared" si="102"/>
        <v>18.288932291666665</v>
      </c>
    </row>
    <row r="6587" spans="1:3" x14ac:dyDescent="0.25">
      <c r="A6587">
        <v>65850.15625</v>
      </c>
      <c r="B6587">
        <v>21.4445400238037</v>
      </c>
      <c r="C6587">
        <f t="shared" si="102"/>
        <v>18.291710069444445</v>
      </c>
    </row>
    <row r="6588" spans="1:3" x14ac:dyDescent="0.25">
      <c r="A6588">
        <v>65860.15625</v>
      </c>
      <c r="B6588">
        <v>21.443130493164102</v>
      </c>
      <c r="C6588">
        <f t="shared" si="102"/>
        <v>18.294487847222221</v>
      </c>
    </row>
    <row r="6589" spans="1:3" x14ac:dyDescent="0.25">
      <c r="A6589">
        <v>65870.15625</v>
      </c>
      <c r="B6589">
        <v>21.4421501159668</v>
      </c>
      <c r="C6589">
        <f t="shared" si="102"/>
        <v>18.297265625000001</v>
      </c>
    </row>
    <row r="6590" spans="1:3" x14ac:dyDescent="0.25">
      <c r="A6590">
        <v>65880.15625</v>
      </c>
      <c r="B6590">
        <v>21.440589904785199</v>
      </c>
      <c r="C6590">
        <f t="shared" si="102"/>
        <v>18.300043402777778</v>
      </c>
    </row>
    <row r="6591" spans="1:3" x14ac:dyDescent="0.25">
      <c r="A6591">
        <v>65890.15625</v>
      </c>
      <c r="B6591">
        <v>21.439489364623999</v>
      </c>
      <c r="C6591">
        <f t="shared" si="102"/>
        <v>18.302821180555554</v>
      </c>
    </row>
    <row r="6592" spans="1:3" x14ac:dyDescent="0.25">
      <c r="A6592">
        <v>65900.15625</v>
      </c>
      <c r="B6592">
        <v>21.438419342041001</v>
      </c>
      <c r="C6592">
        <f t="shared" si="102"/>
        <v>18.305598958333334</v>
      </c>
    </row>
    <row r="6593" spans="1:3" x14ac:dyDescent="0.25">
      <c r="A6593">
        <v>65910.15625</v>
      </c>
      <c r="B6593">
        <v>21.434949874877901</v>
      </c>
      <c r="C6593">
        <f t="shared" si="102"/>
        <v>18.308376736111111</v>
      </c>
    </row>
    <row r="6594" spans="1:3" x14ac:dyDescent="0.25">
      <c r="A6594">
        <v>65920.15625</v>
      </c>
      <c r="B6594">
        <v>21.4316596984863</v>
      </c>
      <c r="C6594">
        <f t="shared" si="102"/>
        <v>18.311154513888887</v>
      </c>
    </row>
    <row r="6595" spans="1:3" x14ac:dyDescent="0.25">
      <c r="A6595">
        <v>65930.15625</v>
      </c>
      <c r="B6595">
        <v>21.4315700531006</v>
      </c>
      <c r="C6595">
        <f t="shared" ref="C6595:C6658" si="103">A6595/3600</f>
        <v>18.313932291666667</v>
      </c>
    </row>
    <row r="6596" spans="1:3" x14ac:dyDescent="0.25">
      <c r="A6596">
        <v>65940.15625</v>
      </c>
      <c r="B6596">
        <v>21.4311408996582</v>
      </c>
      <c r="C6596">
        <f t="shared" si="103"/>
        <v>18.316710069444444</v>
      </c>
    </row>
    <row r="6597" spans="1:3" x14ac:dyDescent="0.25">
      <c r="A6597">
        <v>65950.15625</v>
      </c>
      <c r="B6597">
        <v>21.430650711059599</v>
      </c>
      <c r="C6597">
        <f t="shared" si="103"/>
        <v>18.319487847222224</v>
      </c>
    </row>
    <row r="6598" spans="1:3" x14ac:dyDescent="0.25">
      <c r="A6598">
        <v>65960.15625</v>
      </c>
      <c r="B6598">
        <v>21.429889678955099</v>
      </c>
      <c r="C6598">
        <f t="shared" si="103"/>
        <v>18.322265625</v>
      </c>
    </row>
    <row r="6599" spans="1:3" x14ac:dyDescent="0.25">
      <c r="A6599">
        <v>65970.15625</v>
      </c>
      <c r="B6599">
        <v>21.429130554199201</v>
      </c>
      <c r="C6599">
        <f t="shared" si="103"/>
        <v>18.325043402777776</v>
      </c>
    </row>
    <row r="6600" spans="1:3" x14ac:dyDescent="0.25">
      <c r="A6600">
        <v>65980.15625</v>
      </c>
      <c r="B6600">
        <v>21.428129196166999</v>
      </c>
      <c r="C6600">
        <f t="shared" si="103"/>
        <v>18.327821180555556</v>
      </c>
    </row>
    <row r="6601" spans="1:3" x14ac:dyDescent="0.25">
      <c r="A6601">
        <v>65990.15625</v>
      </c>
      <c r="B6601">
        <v>21.427169799804702</v>
      </c>
      <c r="C6601">
        <f t="shared" si="103"/>
        <v>18.330598958333333</v>
      </c>
    </row>
    <row r="6602" spans="1:3" x14ac:dyDescent="0.25">
      <c r="A6602">
        <v>66000.15625</v>
      </c>
      <c r="B6602">
        <v>21.426019668579102</v>
      </c>
      <c r="C6602">
        <f t="shared" si="103"/>
        <v>18.333376736111113</v>
      </c>
    </row>
    <row r="6603" spans="1:3" x14ac:dyDescent="0.25">
      <c r="A6603">
        <v>66010.15625</v>
      </c>
      <c r="B6603">
        <v>21.424919128418001</v>
      </c>
      <c r="C6603">
        <f t="shared" si="103"/>
        <v>18.336154513888889</v>
      </c>
    </row>
    <row r="6604" spans="1:3" x14ac:dyDescent="0.25">
      <c r="A6604">
        <v>66020.15625</v>
      </c>
      <c r="B6604">
        <v>21.423660278320298</v>
      </c>
      <c r="C6604">
        <f t="shared" si="103"/>
        <v>18.338932291666666</v>
      </c>
    </row>
    <row r="6605" spans="1:3" x14ac:dyDescent="0.25">
      <c r="A6605">
        <v>66030.15625</v>
      </c>
      <c r="B6605">
        <v>21.422460556030298</v>
      </c>
      <c r="C6605">
        <f t="shared" si="103"/>
        <v>18.341710069444446</v>
      </c>
    </row>
    <row r="6606" spans="1:3" x14ac:dyDescent="0.25">
      <c r="A6606">
        <v>66040.15625</v>
      </c>
      <c r="B6606">
        <v>21.4211101531982</v>
      </c>
      <c r="C6606">
        <f t="shared" si="103"/>
        <v>18.344487847222222</v>
      </c>
    </row>
    <row r="6607" spans="1:3" x14ac:dyDescent="0.25">
      <c r="A6607">
        <v>66050.15625</v>
      </c>
      <c r="B6607">
        <v>21.4198398590088</v>
      </c>
      <c r="C6607">
        <f t="shared" si="103"/>
        <v>18.347265624999999</v>
      </c>
    </row>
    <row r="6608" spans="1:3" x14ac:dyDescent="0.25">
      <c r="A6608">
        <v>66060.15625</v>
      </c>
      <c r="B6608">
        <v>21.418439865112301</v>
      </c>
      <c r="C6608">
        <f t="shared" si="103"/>
        <v>18.350043402777779</v>
      </c>
    </row>
    <row r="6609" spans="1:3" x14ac:dyDescent="0.25">
      <c r="A6609">
        <v>66070.15625</v>
      </c>
      <c r="B6609">
        <v>21.417110443115199</v>
      </c>
      <c r="C6609">
        <f t="shared" si="103"/>
        <v>18.352821180555555</v>
      </c>
    </row>
    <row r="6610" spans="1:3" x14ac:dyDescent="0.25">
      <c r="A6610">
        <v>66080.15625</v>
      </c>
      <c r="B6610">
        <v>21.415580749511701</v>
      </c>
      <c r="C6610">
        <f t="shared" si="103"/>
        <v>18.355598958333335</v>
      </c>
    </row>
    <row r="6611" spans="1:3" x14ac:dyDescent="0.25">
      <c r="A6611">
        <v>66090.15625</v>
      </c>
      <c r="B6611">
        <v>21.414230346679702</v>
      </c>
      <c r="C6611">
        <f t="shared" si="103"/>
        <v>18.358376736111111</v>
      </c>
    </row>
    <row r="6612" spans="1:3" x14ac:dyDescent="0.25">
      <c r="A6612">
        <v>66100.15625</v>
      </c>
      <c r="B6612">
        <v>21.4127407073975</v>
      </c>
      <c r="C6612">
        <f t="shared" si="103"/>
        <v>18.361154513888888</v>
      </c>
    </row>
    <row r="6613" spans="1:3" x14ac:dyDescent="0.25">
      <c r="A6613">
        <v>66110.15625</v>
      </c>
      <c r="B6613">
        <v>21.411350250244102</v>
      </c>
      <c r="C6613">
        <f t="shared" si="103"/>
        <v>18.363932291666668</v>
      </c>
    </row>
    <row r="6614" spans="1:3" x14ac:dyDescent="0.25">
      <c r="A6614">
        <v>66120.15625</v>
      </c>
      <c r="B6614">
        <v>21.409549713134801</v>
      </c>
      <c r="C6614">
        <f t="shared" si="103"/>
        <v>18.366710069444444</v>
      </c>
    </row>
    <row r="6615" spans="1:3" x14ac:dyDescent="0.25">
      <c r="A6615">
        <v>66130.15625</v>
      </c>
      <c r="B6615">
        <v>21.408220291137699</v>
      </c>
      <c r="C6615">
        <f t="shared" si="103"/>
        <v>18.369487847222221</v>
      </c>
    </row>
    <row r="6616" spans="1:3" x14ac:dyDescent="0.25">
      <c r="A6616">
        <v>66140.15625</v>
      </c>
      <c r="B6616">
        <v>21.406700134277301</v>
      </c>
      <c r="C6616">
        <f t="shared" si="103"/>
        <v>18.372265625000001</v>
      </c>
    </row>
    <row r="6617" spans="1:3" x14ac:dyDescent="0.25">
      <c r="A6617">
        <v>66150.15625</v>
      </c>
      <c r="B6617">
        <v>21.405220031738299</v>
      </c>
      <c r="C6617">
        <f t="shared" si="103"/>
        <v>18.375043402777777</v>
      </c>
    </row>
    <row r="6618" spans="1:3" x14ac:dyDescent="0.25">
      <c r="A6618">
        <v>66160.15625</v>
      </c>
      <c r="B6618">
        <v>21.403539657592798</v>
      </c>
      <c r="C6618">
        <f t="shared" si="103"/>
        <v>18.377821180555557</v>
      </c>
    </row>
    <row r="6619" spans="1:3" x14ac:dyDescent="0.25">
      <c r="A6619">
        <v>66170.15625</v>
      </c>
      <c r="B6619">
        <v>21.401840209960898</v>
      </c>
      <c r="C6619">
        <f t="shared" si="103"/>
        <v>18.380598958333334</v>
      </c>
    </row>
    <row r="6620" spans="1:3" x14ac:dyDescent="0.25">
      <c r="A6620">
        <v>66180.15625</v>
      </c>
      <c r="B6620">
        <v>21.4004802703857</v>
      </c>
      <c r="C6620">
        <f t="shared" si="103"/>
        <v>18.38337673611111</v>
      </c>
    </row>
    <row r="6621" spans="1:3" x14ac:dyDescent="0.25">
      <c r="A6621">
        <v>66190.15625</v>
      </c>
      <c r="B6621">
        <v>21.391450881958001</v>
      </c>
      <c r="C6621">
        <f t="shared" si="103"/>
        <v>18.38615451388889</v>
      </c>
    </row>
    <row r="6622" spans="1:3" x14ac:dyDescent="0.25">
      <c r="A6622">
        <v>66200.15625</v>
      </c>
      <c r="B6622">
        <v>21.391269683837901</v>
      </c>
      <c r="C6622">
        <f t="shared" si="103"/>
        <v>18.388932291666666</v>
      </c>
    </row>
    <row r="6623" spans="1:3" x14ac:dyDescent="0.25">
      <c r="A6623">
        <v>66210.15625</v>
      </c>
      <c r="B6623">
        <v>21.391580581665</v>
      </c>
      <c r="C6623">
        <f t="shared" si="103"/>
        <v>18.391710069444443</v>
      </c>
    </row>
    <row r="6624" spans="1:3" x14ac:dyDescent="0.25">
      <c r="A6624">
        <v>66220.15625</v>
      </c>
      <c r="B6624">
        <v>21.391290664672901</v>
      </c>
      <c r="C6624">
        <f t="shared" si="103"/>
        <v>18.394487847222223</v>
      </c>
    </row>
    <row r="6625" spans="1:3" x14ac:dyDescent="0.25">
      <c r="A6625">
        <v>66230.15625</v>
      </c>
      <c r="B6625">
        <v>21.390760421752901</v>
      </c>
      <c r="C6625">
        <f t="shared" si="103"/>
        <v>18.397265624999999</v>
      </c>
    </row>
    <row r="6626" spans="1:3" x14ac:dyDescent="0.25">
      <c r="A6626">
        <v>66240.15625</v>
      </c>
      <c r="B6626">
        <v>21.3903408050537</v>
      </c>
      <c r="C6626">
        <f t="shared" si="103"/>
        <v>18.400043402777779</v>
      </c>
    </row>
    <row r="6627" spans="1:3" x14ac:dyDescent="0.25">
      <c r="A6627">
        <v>66250.15625</v>
      </c>
      <c r="B6627">
        <v>21.3897590637207</v>
      </c>
      <c r="C6627">
        <f t="shared" si="103"/>
        <v>18.402821180555556</v>
      </c>
    </row>
    <row r="6628" spans="1:3" x14ac:dyDescent="0.25">
      <c r="A6628">
        <v>66260.15625</v>
      </c>
      <c r="B6628">
        <v>21.388860702514599</v>
      </c>
      <c r="C6628">
        <f t="shared" si="103"/>
        <v>18.405598958333332</v>
      </c>
    </row>
    <row r="6629" spans="1:3" x14ac:dyDescent="0.25">
      <c r="A6629">
        <v>66270.15625</v>
      </c>
      <c r="B6629">
        <v>21.388059616088899</v>
      </c>
      <c r="C6629">
        <f t="shared" si="103"/>
        <v>18.408376736111112</v>
      </c>
    </row>
    <row r="6630" spans="1:3" x14ac:dyDescent="0.25">
      <c r="A6630">
        <v>66280.15625</v>
      </c>
      <c r="B6630">
        <v>21.3855800628662</v>
      </c>
      <c r="C6630">
        <f t="shared" si="103"/>
        <v>18.411154513888889</v>
      </c>
    </row>
    <row r="6631" spans="1:3" x14ac:dyDescent="0.25">
      <c r="A6631">
        <v>66290.15625</v>
      </c>
      <c r="B6631">
        <v>21.384840011596701</v>
      </c>
      <c r="C6631">
        <f t="shared" si="103"/>
        <v>18.413932291666665</v>
      </c>
    </row>
    <row r="6632" spans="1:3" x14ac:dyDescent="0.25">
      <c r="A6632">
        <v>66300.15625</v>
      </c>
      <c r="B6632">
        <v>21.38205909729</v>
      </c>
      <c r="C6632">
        <f t="shared" si="103"/>
        <v>18.416710069444445</v>
      </c>
    </row>
    <row r="6633" spans="1:3" x14ac:dyDescent="0.25">
      <c r="A6633">
        <v>66310.15625</v>
      </c>
      <c r="B6633">
        <v>21.3803806304932</v>
      </c>
      <c r="C6633">
        <f t="shared" si="103"/>
        <v>18.419487847222221</v>
      </c>
    </row>
    <row r="6634" spans="1:3" x14ac:dyDescent="0.25">
      <c r="A6634">
        <v>66320.15625</v>
      </c>
      <c r="B6634">
        <v>21.3796195983887</v>
      </c>
      <c r="C6634">
        <f t="shared" si="103"/>
        <v>18.422265625000001</v>
      </c>
    </row>
    <row r="6635" spans="1:3" x14ac:dyDescent="0.25">
      <c r="A6635">
        <v>66330.15625</v>
      </c>
      <c r="B6635">
        <v>21.3785591125488</v>
      </c>
      <c r="C6635">
        <f t="shared" si="103"/>
        <v>18.425043402777778</v>
      </c>
    </row>
    <row r="6636" spans="1:3" x14ac:dyDescent="0.25">
      <c r="A6636">
        <v>66340.15625</v>
      </c>
      <c r="B6636">
        <v>21.377239227294901</v>
      </c>
      <c r="C6636">
        <f t="shared" si="103"/>
        <v>18.427821180555554</v>
      </c>
    </row>
    <row r="6637" spans="1:3" x14ac:dyDescent="0.25">
      <c r="A6637">
        <v>66350.15625</v>
      </c>
      <c r="B6637">
        <v>21.376070022583001</v>
      </c>
      <c r="C6637">
        <f t="shared" si="103"/>
        <v>18.430598958333334</v>
      </c>
    </row>
    <row r="6638" spans="1:3" x14ac:dyDescent="0.25">
      <c r="A6638">
        <v>66360.15625</v>
      </c>
      <c r="B6638">
        <v>21.3743495941162</v>
      </c>
      <c r="C6638">
        <f t="shared" si="103"/>
        <v>18.433376736111111</v>
      </c>
    </row>
    <row r="6639" spans="1:3" x14ac:dyDescent="0.25">
      <c r="A6639">
        <v>66370.15625</v>
      </c>
      <c r="B6639">
        <v>21.3726692199707</v>
      </c>
      <c r="C6639">
        <f t="shared" si="103"/>
        <v>18.436154513888887</v>
      </c>
    </row>
    <row r="6640" spans="1:3" x14ac:dyDescent="0.25">
      <c r="A6640">
        <v>66380.15625</v>
      </c>
      <c r="B6640">
        <v>21.371719360351602</v>
      </c>
      <c r="C6640">
        <f t="shared" si="103"/>
        <v>18.438932291666667</v>
      </c>
    </row>
    <row r="6641" spans="1:3" x14ac:dyDescent="0.25">
      <c r="A6641">
        <v>66390.15625</v>
      </c>
      <c r="B6641">
        <v>21.370679855346701</v>
      </c>
      <c r="C6641">
        <f t="shared" si="103"/>
        <v>18.441710069444444</v>
      </c>
    </row>
    <row r="6642" spans="1:3" x14ac:dyDescent="0.25">
      <c r="A6642">
        <v>66400.15625</v>
      </c>
      <c r="B6642">
        <v>21.369499206543001</v>
      </c>
      <c r="C6642">
        <f t="shared" si="103"/>
        <v>18.444487847222224</v>
      </c>
    </row>
    <row r="6643" spans="1:3" x14ac:dyDescent="0.25">
      <c r="A6643">
        <v>66410.15625</v>
      </c>
      <c r="B6643">
        <v>21.368370056152301</v>
      </c>
      <c r="C6643">
        <f t="shared" si="103"/>
        <v>18.447265625</v>
      </c>
    </row>
    <row r="6644" spans="1:3" x14ac:dyDescent="0.25">
      <c r="A6644">
        <v>66420.15625</v>
      </c>
      <c r="B6644">
        <v>21.367029190063501</v>
      </c>
      <c r="C6644">
        <f t="shared" si="103"/>
        <v>18.450043402777776</v>
      </c>
    </row>
    <row r="6645" spans="1:3" x14ac:dyDescent="0.25">
      <c r="A6645">
        <v>66430.15625</v>
      </c>
      <c r="B6645">
        <v>21.365730285644499</v>
      </c>
      <c r="C6645">
        <f t="shared" si="103"/>
        <v>18.452821180555556</v>
      </c>
    </row>
    <row r="6646" spans="1:3" x14ac:dyDescent="0.25">
      <c r="A6646">
        <v>66440.15625</v>
      </c>
      <c r="B6646">
        <v>21.363960266113299</v>
      </c>
      <c r="C6646">
        <f t="shared" si="103"/>
        <v>18.455598958333333</v>
      </c>
    </row>
    <row r="6647" spans="1:3" x14ac:dyDescent="0.25">
      <c r="A6647">
        <v>66450.15625</v>
      </c>
      <c r="B6647">
        <v>21.3619194030762</v>
      </c>
      <c r="C6647">
        <f t="shared" si="103"/>
        <v>18.458376736111113</v>
      </c>
    </row>
    <row r="6648" spans="1:3" x14ac:dyDescent="0.25">
      <c r="A6648">
        <v>66460.15625</v>
      </c>
      <c r="B6648">
        <v>21.360029220581101</v>
      </c>
      <c r="C6648">
        <f t="shared" si="103"/>
        <v>18.461154513888889</v>
      </c>
    </row>
    <row r="6649" spans="1:3" x14ac:dyDescent="0.25">
      <c r="A6649">
        <v>66470.15625</v>
      </c>
      <c r="B6649">
        <v>21.358699798583999</v>
      </c>
      <c r="C6649">
        <f t="shared" si="103"/>
        <v>18.463932291666666</v>
      </c>
    </row>
    <row r="6650" spans="1:3" x14ac:dyDescent="0.25">
      <c r="A6650">
        <v>66480.15625</v>
      </c>
      <c r="B6650">
        <v>21.357509613037099</v>
      </c>
      <c r="C6650">
        <f t="shared" si="103"/>
        <v>18.466710069444446</v>
      </c>
    </row>
    <row r="6651" spans="1:3" x14ac:dyDescent="0.25">
      <c r="A6651">
        <v>66490.15625</v>
      </c>
      <c r="B6651">
        <v>21.356269836425799</v>
      </c>
      <c r="C6651">
        <f t="shared" si="103"/>
        <v>18.469487847222222</v>
      </c>
    </row>
    <row r="6652" spans="1:3" x14ac:dyDescent="0.25">
      <c r="A6652">
        <v>66500.15625</v>
      </c>
      <c r="B6652">
        <v>21.354110717773398</v>
      </c>
      <c r="C6652">
        <f t="shared" si="103"/>
        <v>18.472265624999999</v>
      </c>
    </row>
    <row r="6653" spans="1:3" x14ac:dyDescent="0.25">
      <c r="A6653">
        <v>66510.15625</v>
      </c>
      <c r="B6653">
        <v>21.352350234985401</v>
      </c>
      <c r="C6653">
        <f t="shared" si="103"/>
        <v>18.475043402777779</v>
      </c>
    </row>
    <row r="6654" spans="1:3" x14ac:dyDescent="0.25">
      <c r="A6654">
        <v>66520.15625</v>
      </c>
      <c r="B6654">
        <v>21.351070404052699</v>
      </c>
      <c r="C6654">
        <f t="shared" si="103"/>
        <v>18.477821180555555</v>
      </c>
    </row>
    <row r="6655" spans="1:3" x14ac:dyDescent="0.25">
      <c r="A6655">
        <v>66530.15625</v>
      </c>
      <c r="B6655">
        <v>21.349510192871101</v>
      </c>
      <c r="C6655">
        <f t="shared" si="103"/>
        <v>18.480598958333335</v>
      </c>
    </row>
    <row r="6656" spans="1:3" x14ac:dyDescent="0.25">
      <c r="A6656">
        <v>66540.15625</v>
      </c>
      <c r="B6656">
        <v>21.3478107452393</v>
      </c>
      <c r="C6656">
        <f t="shared" si="103"/>
        <v>18.483376736111111</v>
      </c>
    </row>
    <row r="6657" spans="1:3" x14ac:dyDescent="0.25">
      <c r="A6657">
        <v>66550.15625</v>
      </c>
      <c r="B6657">
        <v>21.346509933471701</v>
      </c>
      <c r="C6657">
        <f t="shared" si="103"/>
        <v>18.486154513888888</v>
      </c>
    </row>
    <row r="6658" spans="1:3" x14ac:dyDescent="0.25">
      <c r="A6658">
        <v>66560.15625</v>
      </c>
      <c r="B6658">
        <v>21.343879699706999</v>
      </c>
      <c r="C6658">
        <f t="shared" si="103"/>
        <v>18.488932291666668</v>
      </c>
    </row>
    <row r="6659" spans="1:3" x14ac:dyDescent="0.25">
      <c r="A6659">
        <v>66570.15625</v>
      </c>
      <c r="B6659">
        <v>21.3373699188232</v>
      </c>
      <c r="C6659">
        <f t="shared" ref="C6659:C6722" si="104">A6659/3600</f>
        <v>18.491710069444444</v>
      </c>
    </row>
    <row r="6660" spans="1:3" x14ac:dyDescent="0.25">
      <c r="A6660">
        <v>66580.15625</v>
      </c>
      <c r="B6660">
        <v>21.326999664306602</v>
      </c>
      <c r="C6660">
        <f t="shared" si="104"/>
        <v>18.494487847222221</v>
      </c>
    </row>
    <row r="6661" spans="1:3" x14ac:dyDescent="0.25">
      <c r="A6661">
        <v>66590.15625</v>
      </c>
      <c r="B6661">
        <v>21.3137607574463</v>
      </c>
      <c r="C6661">
        <f t="shared" si="104"/>
        <v>18.497265625000001</v>
      </c>
    </row>
    <row r="6662" spans="1:3" x14ac:dyDescent="0.25">
      <c r="A6662">
        <v>66600.15625</v>
      </c>
      <c r="B6662">
        <v>21.3025207519531</v>
      </c>
      <c r="C6662">
        <f t="shared" si="104"/>
        <v>18.500043402777777</v>
      </c>
    </row>
    <row r="6663" spans="1:3" x14ac:dyDescent="0.25">
      <c r="A6663">
        <v>66610.15625</v>
      </c>
      <c r="B6663">
        <v>21.2954998016357</v>
      </c>
      <c r="C6663">
        <f t="shared" si="104"/>
        <v>18.502821180555557</v>
      </c>
    </row>
    <row r="6664" spans="1:3" x14ac:dyDescent="0.25">
      <c r="A6664">
        <v>66620.15625</v>
      </c>
      <c r="B6664">
        <v>21.292459487915</v>
      </c>
      <c r="C6664">
        <f t="shared" si="104"/>
        <v>18.505598958333334</v>
      </c>
    </row>
    <row r="6665" spans="1:3" x14ac:dyDescent="0.25">
      <c r="A6665">
        <v>66630.15625</v>
      </c>
      <c r="B6665">
        <v>21.2964897155762</v>
      </c>
      <c r="C6665">
        <f t="shared" si="104"/>
        <v>18.50837673611111</v>
      </c>
    </row>
    <row r="6666" spans="1:3" x14ac:dyDescent="0.25">
      <c r="A6666">
        <v>66640.15625</v>
      </c>
      <c r="B6666">
        <v>21.316320419311499</v>
      </c>
      <c r="C6666">
        <f t="shared" si="104"/>
        <v>18.51115451388889</v>
      </c>
    </row>
    <row r="6667" spans="1:3" x14ac:dyDescent="0.25">
      <c r="A6667">
        <v>66650.15625</v>
      </c>
      <c r="B6667">
        <v>21.340650558471701</v>
      </c>
      <c r="C6667">
        <f t="shared" si="104"/>
        <v>18.513932291666666</v>
      </c>
    </row>
    <row r="6668" spans="1:3" x14ac:dyDescent="0.25">
      <c r="A6668">
        <v>66660.15625</v>
      </c>
      <c r="B6668">
        <v>21.360679626464801</v>
      </c>
      <c r="C6668">
        <f t="shared" si="104"/>
        <v>18.516710069444443</v>
      </c>
    </row>
    <row r="6669" spans="1:3" x14ac:dyDescent="0.25">
      <c r="A6669">
        <v>66670.15625</v>
      </c>
      <c r="B6669">
        <v>21.367670059204102</v>
      </c>
      <c r="C6669">
        <f t="shared" si="104"/>
        <v>18.519487847222223</v>
      </c>
    </row>
    <row r="6670" spans="1:3" x14ac:dyDescent="0.25">
      <c r="A6670">
        <v>66680.15625</v>
      </c>
      <c r="B6670">
        <v>21.366020202636701</v>
      </c>
      <c r="C6670">
        <f t="shared" si="104"/>
        <v>18.522265624999999</v>
      </c>
    </row>
    <row r="6671" spans="1:3" x14ac:dyDescent="0.25">
      <c r="A6671">
        <v>66690.15625</v>
      </c>
      <c r="B6671">
        <v>21.358930587768601</v>
      </c>
      <c r="C6671">
        <f t="shared" si="104"/>
        <v>18.525043402777779</v>
      </c>
    </row>
    <row r="6672" spans="1:3" x14ac:dyDescent="0.25">
      <c r="A6672">
        <v>66700.15625</v>
      </c>
      <c r="B6672">
        <v>21.349000930786101</v>
      </c>
      <c r="C6672">
        <f t="shared" si="104"/>
        <v>18.527821180555556</v>
      </c>
    </row>
    <row r="6673" spans="1:3" x14ac:dyDescent="0.25">
      <c r="A6673">
        <v>66710.15625</v>
      </c>
      <c r="B6673">
        <v>21.339729309081999</v>
      </c>
      <c r="C6673">
        <f t="shared" si="104"/>
        <v>18.530598958333332</v>
      </c>
    </row>
    <row r="6674" spans="1:3" x14ac:dyDescent="0.25">
      <c r="A6674">
        <v>66720.15625</v>
      </c>
      <c r="B6674">
        <v>21.3355007171631</v>
      </c>
      <c r="C6674">
        <f t="shared" si="104"/>
        <v>18.533376736111112</v>
      </c>
    </row>
    <row r="6675" spans="1:3" x14ac:dyDescent="0.25">
      <c r="A6675">
        <v>66730.15625</v>
      </c>
      <c r="B6675">
        <v>21.338109970092798</v>
      </c>
      <c r="C6675">
        <f t="shared" si="104"/>
        <v>18.536154513888889</v>
      </c>
    </row>
    <row r="6676" spans="1:3" x14ac:dyDescent="0.25">
      <c r="A6676">
        <v>66740.15625</v>
      </c>
      <c r="B6676">
        <v>21.345630645751999</v>
      </c>
      <c r="C6676">
        <f t="shared" si="104"/>
        <v>18.538932291666665</v>
      </c>
    </row>
    <row r="6677" spans="1:3" x14ac:dyDescent="0.25">
      <c r="A6677">
        <v>66750.15625</v>
      </c>
      <c r="B6677">
        <v>21.352769851684599</v>
      </c>
      <c r="C6677">
        <f t="shared" si="104"/>
        <v>18.541710069444445</v>
      </c>
    </row>
    <row r="6678" spans="1:3" x14ac:dyDescent="0.25">
      <c r="A6678">
        <v>66760.15625</v>
      </c>
      <c r="B6678">
        <v>21.352439880371101</v>
      </c>
      <c r="C6678">
        <f t="shared" si="104"/>
        <v>18.544487847222221</v>
      </c>
    </row>
    <row r="6679" spans="1:3" x14ac:dyDescent="0.25">
      <c r="A6679">
        <v>66770.15625</v>
      </c>
      <c r="B6679">
        <v>21.3455505371094</v>
      </c>
      <c r="C6679">
        <f t="shared" si="104"/>
        <v>18.547265625000001</v>
      </c>
    </row>
    <row r="6680" spans="1:3" x14ac:dyDescent="0.25">
      <c r="A6680">
        <v>66780.15625</v>
      </c>
      <c r="B6680">
        <v>21.335910797119102</v>
      </c>
      <c r="C6680">
        <f t="shared" si="104"/>
        <v>18.550043402777778</v>
      </c>
    </row>
    <row r="6681" spans="1:3" x14ac:dyDescent="0.25">
      <c r="A6681">
        <v>66790.15625</v>
      </c>
      <c r="B6681">
        <v>21.326829910278299</v>
      </c>
      <c r="C6681">
        <f t="shared" si="104"/>
        <v>18.552821180555554</v>
      </c>
    </row>
    <row r="6682" spans="1:3" x14ac:dyDescent="0.25">
      <c r="A6682">
        <v>66800.15625</v>
      </c>
      <c r="B6682">
        <v>21.317699432373001</v>
      </c>
      <c r="C6682">
        <f t="shared" si="104"/>
        <v>18.555598958333334</v>
      </c>
    </row>
    <row r="6683" spans="1:3" x14ac:dyDescent="0.25">
      <c r="A6683">
        <v>66810.15625</v>
      </c>
      <c r="B6683">
        <v>21.313570022583001</v>
      </c>
      <c r="C6683">
        <f t="shared" si="104"/>
        <v>18.558376736111111</v>
      </c>
    </row>
    <row r="6684" spans="1:3" x14ac:dyDescent="0.25">
      <c r="A6684">
        <v>66820.15625</v>
      </c>
      <c r="B6684">
        <v>21.313190460205099</v>
      </c>
      <c r="C6684">
        <f t="shared" si="104"/>
        <v>18.561154513888887</v>
      </c>
    </row>
    <row r="6685" spans="1:3" x14ac:dyDescent="0.25">
      <c r="A6685">
        <v>66830.15625</v>
      </c>
      <c r="B6685">
        <v>21.315769195556602</v>
      </c>
      <c r="C6685">
        <f t="shared" si="104"/>
        <v>18.563932291666667</v>
      </c>
    </row>
    <row r="6686" spans="1:3" x14ac:dyDescent="0.25">
      <c r="A6686">
        <v>66840.15625</v>
      </c>
      <c r="B6686">
        <v>21.3201999664307</v>
      </c>
      <c r="C6686">
        <f t="shared" si="104"/>
        <v>18.566710069444444</v>
      </c>
    </row>
    <row r="6687" spans="1:3" x14ac:dyDescent="0.25">
      <c r="A6687">
        <v>66850.15625</v>
      </c>
      <c r="B6687">
        <v>21.322750091552699</v>
      </c>
      <c r="C6687">
        <f t="shared" si="104"/>
        <v>18.569487847222224</v>
      </c>
    </row>
    <row r="6688" spans="1:3" x14ac:dyDescent="0.25">
      <c r="A6688">
        <v>66860.15625</v>
      </c>
      <c r="B6688">
        <v>21.32080078125</v>
      </c>
      <c r="C6688">
        <f t="shared" si="104"/>
        <v>18.572265625</v>
      </c>
    </row>
    <row r="6689" spans="1:3" x14ac:dyDescent="0.25">
      <c r="A6689">
        <v>66870.15625</v>
      </c>
      <c r="B6689">
        <v>21.315830230712901</v>
      </c>
      <c r="C6689">
        <f t="shared" si="104"/>
        <v>18.575043402777776</v>
      </c>
    </row>
    <row r="6690" spans="1:3" x14ac:dyDescent="0.25">
      <c r="A6690">
        <v>66880.15625</v>
      </c>
      <c r="B6690">
        <v>21.308559417724599</v>
      </c>
      <c r="C6690">
        <f t="shared" si="104"/>
        <v>18.577821180555556</v>
      </c>
    </row>
    <row r="6691" spans="1:3" x14ac:dyDescent="0.25">
      <c r="A6691">
        <v>66890.15625</v>
      </c>
      <c r="B6691">
        <v>21.302009582519499</v>
      </c>
      <c r="C6691">
        <f t="shared" si="104"/>
        <v>18.580598958333333</v>
      </c>
    </row>
    <row r="6692" spans="1:3" x14ac:dyDescent="0.25">
      <c r="A6692">
        <v>66900.15625</v>
      </c>
      <c r="B6692">
        <v>21.2964191436768</v>
      </c>
      <c r="C6692">
        <f t="shared" si="104"/>
        <v>18.583376736111113</v>
      </c>
    </row>
    <row r="6693" spans="1:3" x14ac:dyDescent="0.25">
      <c r="A6693">
        <v>66910.15625</v>
      </c>
      <c r="B6693">
        <v>21.292110443115199</v>
      </c>
      <c r="C6693">
        <f t="shared" si="104"/>
        <v>18.586154513888889</v>
      </c>
    </row>
    <row r="6694" spans="1:3" x14ac:dyDescent="0.25">
      <c r="A6694">
        <v>66920.15625</v>
      </c>
      <c r="B6694">
        <v>21.290359497070298</v>
      </c>
      <c r="C6694">
        <f t="shared" si="104"/>
        <v>18.588932291666666</v>
      </c>
    </row>
    <row r="6695" spans="1:3" x14ac:dyDescent="0.25">
      <c r="A6695">
        <v>66930.15625</v>
      </c>
      <c r="B6695">
        <v>21.2905597686768</v>
      </c>
      <c r="C6695">
        <f t="shared" si="104"/>
        <v>18.591710069444446</v>
      </c>
    </row>
    <row r="6696" spans="1:3" x14ac:dyDescent="0.25">
      <c r="A6696">
        <v>66940.15625</v>
      </c>
      <c r="B6696">
        <v>21.2924995422363</v>
      </c>
      <c r="C6696">
        <f t="shared" si="104"/>
        <v>18.594487847222222</v>
      </c>
    </row>
    <row r="6697" spans="1:3" x14ac:dyDescent="0.25">
      <c r="A6697">
        <v>66950.15625</v>
      </c>
      <c r="B6697">
        <v>21.293849945068398</v>
      </c>
      <c r="C6697">
        <f t="shared" si="104"/>
        <v>18.597265624999999</v>
      </c>
    </row>
    <row r="6698" spans="1:3" x14ac:dyDescent="0.25">
      <c r="A6698">
        <v>66960.15625</v>
      </c>
      <c r="B6698">
        <v>21.292850494384801</v>
      </c>
      <c r="C6698">
        <f t="shared" si="104"/>
        <v>18.600043402777779</v>
      </c>
    </row>
    <row r="6699" spans="1:3" x14ac:dyDescent="0.25">
      <c r="A6699">
        <v>66970.15625</v>
      </c>
      <c r="B6699">
        <v>21.289220809936499</v>
      </c>
      <c r="C6699">
        <f t="shared" si="104"/>
        <v>18.602821180555555</v>
      </c>
    </row>
    <row r="6700" spans="1:3" x14ac:dyDescent="0.25">
      <c r="A6700">
        <v>66980.15625</v>
      </c>
      <c r="B6700">
        <v>21.284509658813501</v>
      </c>
      <c r="C6700">
        <f t="shared" si="104"/>
        <v>18.605598958333335</v>
      </c>
    </row>
    <row r="6701" spans="1:3" x14ac:dyDescent="0.25">
      <c r="A6701">
        <v>66990.15625</v>
      </c>
      <c r="B6701">
        <v>21.280340194702099</v>
      </c>
      <c r="C6701">
        <f t="shared" si="104"/>
        <v>18.608376736111111</v>
      </c>
    </row>
    <row r="6702" spans="1:3" x14ac:dyDescent="0.25">
      <c r="A6702">
        <v>67000.15625</v>
      </c>
      <c r="B6702">
        <v>21.277320861816399</v>
      </c>
      <c r="C6702">
        <f t="shared" si="104"/>
        <v>18.611154513888888</v>
      </c>
    </row>
    <row r="6703" spans="1:3" x14ac:dyDescent="0.25">
      <c r="A6703">
        <v>67010.15625</v>
      </c>
      <c r="B6703">
        <v>21.274530410766602</v>
      </c>
      <c r="C6703">
        <f t="shared" si="104"/>
        <v>18.613932291666668</v>
      </c>
    </row>
    <row r="6704" spans="1:3" x14ac:dyDescent="0.25">
      <c r="A6704">
        <v>67020.15625</v>
      </c>
      <c r="B6704">
        <v>21.272840499877901</v>
      </c>
      <c r="C6704">
        <f t="shared" si="104"/>
        <v>18.616710069444444</v>
      </c>
    </row>
    <row r="6705" spans="1:3" x14ac:dyDescent="0.25">
      <c r="A6705">
        <v>67030.15625</v>
      </c>
      <c r="B6705">
        <v>21.2712707519531</v>
      </c>
      <c r="C6705">
        <f t="shared" si="104"/>
        <v>18.619487847222221</v>
      </c>
    </row>
    <row r="6706" spans="1:3" x14ac:dyDescent="0.25">
      <c r="A6706">
        <v>67040.15625</v>
      </c>
      <c r="B6706">
        <v>21.271379470825199</v>
      </c>
      <c r="C6706">
        <f t="shared" si="104"/>
        <v>18.622265625000001</v>
      </c>
    </row>
    <row r="6707" spans="1:3" x14ac:dyDescent="0.25">
      <c r="A6707">
        <v>67050.15625</v>
      </c>
      <c r="B6707">
        <v>21.272230148315401</v>
      </c>
      <c r="C6707">
        <f t="shared" si="104"/>
        <v>18.625043402777777</v>
      </c>
    </row>
    <row r="6708" spans="1:3" x14ac:dyDescent="0.25">
      <c r="A6708">
        <v>67060.15625</v>
      </c>
      <c r="B6708">
        <v>21.271629333496101</v>
      </c>
      <c r="C6708">
        <f t="shared" si="104"/>
        <v>18.627821180555557</v>
      </c>
    </row>
    <row r="6709" spans="1:3" x14ac:dyDescent="0.25">
      <c r="A6709">
        <v>67070.15625</v>
      </c>
      <c r="B6709">
        <v>21.2700290679932</v>
      </c>
      <c r="C6709">
        <f t="shared" si="104"/>
        <v>18.630598958333334</v>
      </c>
    </row>
    <row r="6710" spans="1:3" x14ac:dyDescent="0.25">
      <c r="A6710">
        <v>67080.15625</v>
      </c>
      <c r="B6710">
        <v>21.266679763793899</v>
      </c>
      <c r="C6710">
        <f t="shared" si="104"/>
        <v>18.63337673611111</v>
      </c>
    </row>
    <row r="6711" spans="1:3" x14ac:dyDescent="0.25">
      <c r="A6711">
        <v>67090.15625</v>
      </c>
      <c r="B6711">
        <v>21.2623291015625</v>
      </c>
      <c r="C6711">
        <f t="shared" si="104"/>
        <v>18.63615451388889</v>
      </c>
    </row>
    <row r="6712" spans="1:3" x14ac:dyDescent="0.25">
      <c r="A6712">
        <v>67100.15625</v>
      </c>
      <c r="B6712">
        <v>21.259790420532202</v>
      </c>
      <c r="C6712">
        <f t="shared" si="104"/>
        <v>18.638932291666666</v>
      </c>
    </row>
    <row r="6713" spans="1:3" x14ac:dyDescent="0.25">
      <c r="A6713">
        <v>67110.15625</v>
      </c>
      <c r="B6713">
        <v>21.259120941162099</v>
      </c>
      <c r="C6713">
        <f t="shared" si="104"/>
        <v>18.641710069444443</v>
      </c>
    </row>
    <row r="6714" spans="1:3" x14ac:dyDescent="0.25">
      <c r="A6714">
        <v>67120.15625</v>
      </c>
      <c r="B6714">
        <v>21.258100509643601</v>
      </c>
      <c r="C6714">
        <f t="shared" si="104"/>
        <v>18.644487847222223</v>
      </c>
    </row>
    <row r="6715" spans="1:3" x14ac:dyDescent="0.25">
      <c r="A6715">
        <v>67130.15625</v>
      </c>
      <c r="B6715">
        <v>21.2570896148682</v>
      </c>
      <c r="C6715">
        <f t="shared" si="104"/>
        <v>18.647265624999999</v>
      </c>
    </row>
    <row r="6716" spans="1:3" x14ac:dyDescent="0.25">
      <c r="A6716">
        <v>67140.15625</v>
      </c>
      <c r="B6716">
        <v>21.2547798156738</v>
      </c>
      <c r="C6716">
        <f t="shared" si="104"/>
        <v>18.650043402777779</v>
      </c>
    </row>
    <row r="6717" spans="1:3" x14ac:dyDescent="0.25">
      <c r="A6717">
        <v>67150.15625</v>
      </c>
      <c r="B6717">
        <v>21.253480911254901</v>
      </c>
      <c r="C6717">
        <f t="shared" si="104"/>
        <v>18.652821180555556</v>
      </c>
    </row>
    <row r="6718" spans="1:3" x14ac:dyDescent="0.25">
      <c r="A6718">
        <v>67160.15625</v>
      </c>
      <c r="B6718">
        <v>21.2518005371094</v>
      </c>
      <c r="C6718">
        <f t="shared" si="104"/>
        <v>18.655598958333332</v>
      </c>
    </row>
    <row r="6719" spans="1:3" x14ac:dyDescent="0.25">
      <c r="A6719">
        <v>67170.15625</v>
      </c>
      <c r="B6719">
        <v>21.250999450683601</v>
      </c>
      <c r="C6719">
        <f t="shared" si="104"/>
        <v>18.658376736111112</v>
      </c>
    </row>
    <row r="6720" spans="1:3" x14ac:dyDescent="0.25">
      <c r="A6720">
        <v>67180.15625</v>
      </c>
      <c r="B6720">
        <v>21.249639511108398</v>
      </c>
      <c r="C6720">
        <f t="shared" si="104"/>
        <v>18.661154513888889</v>
      </c>
    </row>
    <row r="6721" spans="1:3" x14ac:dyDescent="0.25">
      <c r="A6721">
        <v>67190.15625</v>
      </c>
      <c r="B6721">
        <v>21.247440338134801</v>
      </c>
      <c r="C6721">
        <f t="shared" si="104"/>
        <v>18.663932291666665</v>
      </c>
    </row>
    <row r="6722" spans="1:3" x14ac:dyDescent="0.25">
      <c r="A6722">
        <v>67200.15625</v>
      </c>
      <c r="B6722">
        <v>21.239910125732401</v>
      </c>
      <c r="C6722">
        <f t="shared" si="104"/>
        <v>18.666710069444445</v>
      </c>
    </row>
    <row r="6723" spans="1:3" x14ac:dyDescent="0.25">
      <c r="A6723">
        <v>67210.15625</v>
      </c>
      <c r="B6723">
        <v>21.238439559936499</v>
      </c>
      <c r="C6723">
        <f t="shared" ref="C6723:C6786" si="105">A6723/3600</f>
        <v>18.669487847222221</v>
      </c>
    </row>
    <row r="6724" spans="1:3" x14ac:dyDescent="0.25">
      <c r="A6724">
        <v>67220.15625</v>
      </c>
      <c r="B6724">
        <v>21.239320755004901</v>
      </c>
      <c r="C6724">
        <f t="shared" si="105"/>
        <v>18.672265625000001</v>
      </c>
    </row>
    <row r="6725" spans="1:3" x14ac:dyDescent="0.25">
      <c r="A6725">
        <v>67230.15625</v>
      </c>
      <c r="B6725">
        <v>21.2400093078613</v>
      </c>
      <c r="C6725">
        <f t="shared" si="105"/>
        <v>18.675043402777778</v>
      </c>
    </row>
    <row r="6726" spans="1:3" x14ac:dyDescent="0.25">
      <c r="A6726">
        <v>67240.15625</v>
      </c>
      <c r="B6726">
        <v>21.2382297515869</v>
      </c>
      <c r="C6726">
        <f t="shared" si="105"/>
        <v>18.677821180555554</v>
      </c>
    </row>
    <row r="6727" spans="1:3" x14ac:dyDescent="0.25">
      <c r="A6727">
        <v>67250.15625</v>
      </c>
      <c r="B6727">
        <v>21.2365608215332</v>
      </c>
      <c r="C6727">
        <f t="shared" si="105"/>
        <v>18.680598958333334</v>
      </c>
    </row>
    <row r="6728" spans="1:3" x14ac:dyDescent="0.25">
      <c r="A6728">
        <v>67260.15625</v>
      </c>
      <c r="B6728">
        <v>21.2288494110107</v>
      </c>
      <c r="C6728">
        <f t="shared" si="105"/>
        <v>18.683376736111111</v>
      </c>
    </row>
    <row r="6729" spans="1:3" x14ac:dyDescent="0.25">
      <c r="A6729">
        <v>67270.15625</v>
      </c>
      <c r="B6729">
        <v>21.229320526123001</v>
      </c>
      <c r="C6729">
        <f t="shared" si="105"/>
        <v>18.686154513888887</v>
      </c>
    </row>
    <row r="6730" spans="1:3" x14ac:dyDescent="0.25">
      <c r="A6730">
        <v>67280.15625</v>
      </c>
      <c r="B6730">
        <v>21.230640411376999</v>
      </c>
      <c r="C6730">
        <f t="shared" si="105"/>
        <v>18.688932291666667</v>
      </c>
    </row>
    <row r="6731" spans="1:3" x14ac:dyDescent="0.25">
      <c r="A6731">
        <v>67290.15625</v>
      </c>
      <c r="B6731">
        <v>21.231010437011701</v>
      </c>
      <c r="C6731">
        <f t="shared" si="105"/>
        <v>18.691710069444444</v>
      </c>
    </row>
    <row r="6732" spans="1:3" x14ac:dyDescent="0.25">
      <c r="A6732">
        <v>67300.15625</v>
      </c>
      <c r="B6732">
        <v>21.230220794677699</v>
      </c>
      <c r="C6732">
        <f t="shared" si="105"/>
        <v>18.694487847222224</v>
      </c>
    </row>
    <row r="6733" spans="1:3" x14ac:dyDescent="0.25">
      <c r="A6733">
        <v>67310.15625</v>
      </c>
      <c r="B6733">
        <v>21.229820251464801</v>
      </c>
      <c r="C6733">
        <f t="shared" si="105"/>
        <v>18.697265625</v>
      </c>
    </row>
    <row r="6734" spans="1:3" x14ac:dyDescent="0.25">
      <c r="A6734">
        <v>67320.15625</v>
      </c>
      <c r="B6734">
        <v>21.2299709320068</v>
      </c>
      <c r="C6734">
        <f t="shared" si="105"/>
        <v>18.700043402777776</v>
      </c>
    </row>
    <row r="6735" spans="1:3" x14ac:dyDescent="0.25">
      <c r="A6735">
        <v>67330.15625</v>
      </c>
      <c r="B6735">
        <v>21.229730606079102</v>
      </c>
      <c r="C6735">
        <f t="shared" si="105"/>
        <v>18.702821180555556</v>
      </c>
    </row>
    <row r="6736" spans="1:3" x14ac:dyDescent="0.25">
      <c r="A6736">
        <v>67340.15625</v>
      </c>
      <c r="B6736">
        <v>21.228679656982401</v>
      </c>
      <c r="C6736">
        <f t="shared" si="105"/>
        <v>18.705598958333333</v>
      </c>
    </row>
    <row r="6737" spans="1:3" x14ac:dyDescent="0.25">
      <c r="A6737">
        <v>67350.15625</v>
      </c>
      <c r="B6737">
        <v>21.228090286254901</v>
      </c>
      <c r="C6737">
        <f t="shared" si="105"/>
        <v>18.708376736111113</v>
      </c>
    </row>
    <row r="6738" spans="1:3" x14ac:dyDescent="0.25">
      <c r="A6738">
        <v>67360.15625</v>
      </c>
      <c r="B6738">
        <v>21.227769851684599</v>
      </c>
      <c r="C6738">
        <f t="shared" si="105"/>
        <v>18.711154513888889</v>
      </c>
    </row>
    <row r="6739" spans="1:3" x14ac:dyDescent="0.25">
      <c r="A6739">
        <v>67370.15625</v>
      </c>
      <c r="B6739">
        <v>21.226650238037099</v>
      </c>
      <c r="C6739">
        <f t="shared" si="105"/>
        <v>18.713932291666666</v>
      </c>
    </row>
    <row r="6740" spans="1:3" x14ac:dyDescent="0.25">
      <c r="A6740">
        <v>67380.15625</v>
      </c>
      <c r="B6740">
        <v>21.225349426269499</v>
      </c>
      <c r="C6740">
        <f t="shared" si="105"/>
        <v>18.716710069444446</v>
      </c>
    </row>
    <row r="6741" spans="1:3" x14ac:dyDescent="0.25">
      <c r="A6741">
        <v>67390.15625</v>
      </c>
      <c r="B6741">
        <v>21.222539901733398</v>
      </c>
      <c r="C6741">
        <f t="shared" si="105"/>
        <v>18.719487847222222</v>
      </c>
    </row>
    <row r="6742" spans="1:3" x14ac:dyDescent="0.25">
      <c r="A6742">
        <v>67400.15625</v>
      </c>
      <c r="B6742">
        <v>21.220079421997099</v>
      </c>
      <c r="C6742">
        <f t="shared" si="105"/>
        <v>18.722265624999999</v>
      </c>
    </row>
    <row r="6743" spans="1:3" x14ac:dyDescent="0.25">
      <c r="A6743">
        <v>67410.15625</v>
      </c>
      <c r="B6743">
        <v>21.2193603515625</v>
      </c>
      <c r="C6743">
        <f t="shared" si="105"/>
        <v>18.725043402777779</v>
      </c>
    </row>
    <row r="6744" spans="1:3" x14ac:dyDescent="0.25">
      <c r="A6744">
        <v>67420.15625</v>
      </c>
      <c r="B6744">
        <v>21.218360900878899</v>
      </c>
      <c r="C6744">
        <f t="shared" si="105"/>
        <v>18.727821180555555</v>
      </c>
    </row>
    <row r="6745" spans="1:3" x14ac:dyDescent="0.25">
      <c r="A6745">
        <v>67430.15625</v>
      </c>
      <c r="B6745">
        <v>21.217260360717798</v>
      </c>
      <c r="C6745">
        <f t="shared" si="105"/>
        <v>18.730598958333335</v>
      </c>
    </row>
    <row r="6746" spans="1:3" x14ac:dyDescent="0.25">
      <c r="A6746">
        <v>67440.15625</v>
      </c>
      <c r="B6746">
        <v>21.2162895202637</v>
      </c>
      <c r="C6746">
        <f t="shared" si="105"/>
        <v>18.733376736111111</v>
      </c>
    </row>
    <row r="6747" spans="1:3" x14ac:dyDescent="0.25">
      <c r="A6747">
        <v>67450.15625</v>
      </c>
      <c r="B6747">
        <v>21.215520858764599</v>
      </c>
      <c r="C6747">
        <f t="shared" si="105"/>
        <v>18.736154513888888</v>
      </c>
    </row>
    <row r="6748" spans="1:3" x14ac:dyDescent="0.25">
      <c r="A6748">
        <v>67460.15625</v>
      </c>
      <c r="B6748">
        <v>21.214319229126001</v>
      </c>
      <c r="C6748">
        <f t="shared" si="105"/>
        <v>18.738932291666668</v>
      </c>
    </row>
    <row r="6749" spans="1:3" x14ac:dyDescent="0.25">
      <c r="A6749">
        <v>67470.15625</v>
      </c>
      <c r="B6749">
        <v>21.213079452514599</v>
      </c>
      <c r="C6749">
        <f t="shared" si="105"/>
        <v>18.741710069444444</v>
      </c>
    </row>
    <row r="6750" spans="1:3" x14ac:dyDescent="0.25">
      <c r="A6750">
        <v>67480.15625</v>
      </c>
      <c r="B6750">
        <v>21.210849761962901</v>
      </c>
      <c r="C6750">
        <f t="shared" si="105"/>
        <v>18.744487847222221</v>
      </c>
    </row>
    <row r="6751" spans="1:3" x14ac:dyDescent="0.25">
      <c r="A6751">
        <v>67490.15625</v>
      </c>
      <c r="B6751">
        <v>21.208560943603501</v>
      </c>
      <c r="C6751">
        <f t="shared" si="105"/>
        <v>18.747265625000001</v>
      </c>
    </row>
    <row r="6752" spans="1:3" x14ac:dyDescent="0.25">
      <c r="A6752">
        <v>67500.15625</v>
      </c>
      <c r="B6752">
        <v>21.206529617309599</v>
      </c>
      <c r="C6752">
        <f t="shared" si="105"/>
        <v>18.750043402777777</v>
      </c>
    </row>
    <row r="6753" spans="1:3" x14ac:dyDescent="0.25">
      <c r="A6753">
        <v>67510.15625</v>
      </c>
      <c r="B6753">
        <v>21.205629348754901</v>
      </c>
      <c r="C6753">
        <f t="shared" si="105"/>
        <v>18.752821180555557</v>
      </c>
    </row>
    <row r="6754" spans="1:3" x14ac:dyDescent="0.25">
      <c r="A6754">
        <v>67520.15625</v>
      </c>
      <c r="B6754">
        <v>21.205589294433601</v>
      </c>
      <c r="C6754">
        <f t="shared" si="105"/>
        <v>18.755598958333334</v>
      </c>
    </row>
    <row r="6755" spans="1:3" x14ac:dyDescent="0.25">
      <c r="A6755">
        <v>67530.15625</v>
      </c>
      <c r="B6755">
        <v>21.204919815063501</v>
      </c>
      <c r="C6755">
        <f t="shared" si="105"/>
        <v>18.75837673611111</v>
      </c>
    </row>
    <row r="6756" spans="1:3" x14ac:dyDescent="0.25">
      <c r="A6756">
        <v>67540.15625</v>
      </c>
      <c r="B6756">
        <v>21.203649520873999</v>
      </c>
      <c r="C6756">
        <f t="shared" si="105"/>
        <v>18.76115451388889</v>
      </c>
    </row>
    <row r="6757" spans="1:3" x14ac:dyDescent="0.25">
      <c r="A6757">
        <v>67550.15625</v>
      </c>
      <c r="B6757">
        <v>21.201320648193398</v>
      </c>
      <c r="C6757">
        <f t="shared" si="105"/>
        <v>18.763932291666666</v>
      </c>
    </row>
    <row r="6758" spans="1:3" x14ac:dyDescent="0.25">
      <c r="A6758">
        <v>67560.15625</v>
      </c>
      <c r="B6758">
        <v>21.198900222778299</v>
      </c>
      <c r="C6758">
        <f t="shared" si="105"/>
        <v>18.766710069444443</v>
      </c>
    </row>
    <row r="6759" spans="1:3" x14ac:dyDescent="0.25">
      <c r="A6759">
        <v>67570.15625</v>
      </c>
      <c r="B6759">
        <v>21.1975402832031</v>
      </c>
      <c r="C6759">
        <f t="shared" si="105"/>
        <v>18.769487847222223</v>
      </c>
    </row>
    <row r="6760" spans="1:3" x14ac:dyDescent="0.25">
      <c r="A6760">
        <v>67580.15625</v>
      </c>
      <c r="B6760">
        <v>21.1963596343994</v>
      </c>
      <c r="C6760">
        <f t="shared" si="105"/>
        <v>18.772265624999999</v>
      </c>
    </row>
    <row r="6761" spans="1:3" x14ac:dyDescent="0.25">
      <c r="A6761">
        <v>67590.15625</v>
      </c>
      <c r="B6761">
        <v>21.195039749145501</v>
      </c>
      <c r="C6761">
        <f t="shared" si="105"/>
        <v>18.775043402777779</v>
      </c>
    </row>
    <row r="6762" spans="1:3" x14ac:dyDescent="0.25">
      <c r="A6762">
        <v>67600.15625</v>
      </c>
      <c r="B6762">
        <v>21.1933994293213</v>
      </c>
      <c r="C6762">
        <f t="shared" si="105"/>
        <v>18.777821180555556</v>
      </c>
    </row>
    <row r="6763" spans="1:3" x14ac:dyDescent="0.25">
      <c r="A6763">
        <v>67610.15625</v>
      </c>
      <c r="B6763">
        <v>21.191820144653299</v>
      </c>
      <c r="C6763">
        <f t="shared" si="105"/>
        <v>18.780598958333332</v>
      </c>
    </row>
    <row r="6764" spans="1:3" x14ac:dyDescent="0.25">
      <c r="A6764">
        <v>67620.15625</v>
      </c>
      <c r="B6764">
        <v>21.1905307769775</v>
      </c>
      <c r="C6764">
        <f t="shared" si="105"/>
        <v>18.783376736111112</v>
      </c>
    </row>
    <row r="6765" spans="1:3" x14ac:dyDescent="0.25">
      <c r="A6765">
        <v>67630.15625</v>
      </c>
      <c r="B6765">
        <v>21.1892700195313</v>
      </c>
      <c r="C6765">
        <f t="shared" si="105"/>
        <v>18.786154513888889</v>
      </c>
    </row>
    <row r="6766" spans="1:3" x14ac:dyDescent="0.25">
      <c r="A6766">
        <v>67640.15625</v>
      </c>
      <c r="B6766">
        <v>21.187839508056602</v>
      </c>
      <c r="C6766">
        <f t="shared" si="105"/>
        <v>18.788932291666665</v>
      </c>
    </row>
    <row r="6767" spans="1:3" x14ac:dyDescent="0.25">
      <c r="A6767">
        <v>67650.15625</v>
      </c>
      <c r="B6767">
        <v>21.1862392425537</v>
      </c>
      <c r="C6767">
        <f t="shared" si="105"/>
        <v>18.791710069444445</v>
      </c>
    </row>
    <row r="6768" spans="1:3" x14ac:dyDescent="0.25">
      <c r="A6768">
        <v>67660.15625</v>
      </c>
      <c r="B6768">
        <v>21.1846008300781</v>
      </c>
      <c r="C6768">
        <f t="shared" si="105"/>
        <v>18.794487847222221</v>
      </c>
    </row>
    <row r="6769" spans="1:3" x14ac:dyDescent="0.25">
      <c r="A6769">
        <v>67670.15625</v>
      </c>
      <c r="B6769">
        <v>21.183280944824201</v>
      </c>
      <c r="C6769">
        <f t="shared" si="105"/>
        <v>18.797265625000001</v>
      </c>
    </row>
    <row r="6770" spans="1:3" x14ac:dyDescent="0.25">
      <c r="A6770">
        <v>67680.15625</v>
      </c>
      <c r="B6770">
        <v>21.1827793121338</v>
      </c>
      <c r="C6770">
        <f t="shared" si="105"/>
        <v>18.800043402777778</v>
      </c>
    </row>
    <row r="6771" spans="1:3" x14ac:dyDescent="0.25">
      <c r="A6771">
        <v>67690.15625</v>
      </c>
      <c r="B6771">
        <v>21.1816291809082</v>
      </c>
      <c r="C6771">
        <f t="shared" si="105"/>
        <v>18.802821180555554</v>
      </c>
    </row>
    <row r="6772" spans="1:3" x14ac:dyDescent="0.25">
      <c r="A6772">
        <v>67700.15625</v>
      </c>
      <c r="B6772">
        <v>21.1798992156982</v>
      </c>
      <c r="C6772">
        <f t="shared" si="105"/>
        <v>18.805598958333334</v>
      </c>
    </row>
    <row r="6773" spans="1:3" x14ac:dyDescent="0.25">
      <c r="A6773">
        <v>67710.15625</v>
      </c>
      <c r="B6773">
        <v>21.1768493652344</v>
      </c>
      <c r="C6773">
        <f t="shared" si="105"/>
        <v>18.808376736111111</v>
      </c>
    </row>
    <row r="6774" spans="1:3" x14ac:dyDescent="0.25">
      <c r="A6774">
        <v>67720.15625</v>
      </c>
      <c r="B6774">
        <v>21.174360275268601</v>
      </c>
      <c r="C6774">
        <f t="shared" si="105"/>
        <v>18.811154513888887</v>
      </c>
    </row>
    <row r="6775" spans="1:3" x14ac:dyDescent="0.25">
      <c r="A6775">
        <v>67730.15625</v>
      </c>
      <c r="B6775">
        <v>21.173570632934599</v>
      </c>
      <c r="C6775">
        <f t="shared" si="105"/>
        <v>18.813932291666667</v>
      </c>
    </row>
    <row r="6776" spans="1:3" x14ac:dyDescent="0.25">
      <c r="A6776">
        <v>67740.15625</v>
      </c>
      <c r="B6776">
        <v>21.1726894378662</v>
      </c>
      <c r="C6776">
        <f t="shared" si="105"/>
        <v>18.816710069444444</v>
      </c>
    </row>
    <row r="6777" spans="1:3" x14ac:dyDescent="0.25">
      <c r="A6777">
        <v>67750.15625</v>
      </c>
      <c r="B6777">
        <v>21.171310424804702</v>
      </c>
      <c r="C6777">
        <f t="shared" si="105"/>
        <v>18.819487847222224</v>
      </c>
    </row>
    <row r="6778" spans="1:3" x14ac:dyDescent="0.25">
      <c r="A6778">
        <v>67760.15625</v>
      </c>
      <c r="B6778">
        <v>21.1685791015625</v>
      </c>
      <c r="C6778">
        <f t="shared" si="105"/>
        <v>18.822265625</v>
      </c>
    </row>
    <row r="6779" spans="1:3" x14ac:dyDescent="0.25">
      <c r="A6779">
        <v>67770.15625</v>
      </c>
      <c r="B6779">
        <v>21.166130065918001</v>
      </c>
      <c r="C6779">
        <f t="shared" si="105"/>
        <v>18.825043402777776</v>
      </c>
    </row>
    <row r="6780" spans="1:3" x14ac:dyDescent="0.25">
      <c r="A6780">
        <v>67780.15625</v>
      </c>
      <c r="B6780">
        <v>21.164899826049801</v>
      </c>
      <c r="C6780">
        <f t="shared" si="105"/>
        <v>18.827821180555556</v>
      </c>
    </row>
    <row r="6781" spans="1:3" x14ac:dyDescent="0.25">
      <c r="A6781">
        <v>67790.15625</v>
      </c>
      <c r="B6781">
        <v>21.164119720458999</v>
      </c>
      <c r="C6781">
        <f t="shared" si="105"/>
        <v>18.830598958333333</v>
      </c>
    </row>
    <row r="6782" spans="1:3" x14ac:dyDescent="0.25">
      <c r="A6782">
        <v>67800.15625</v>
      </c>
      <c r="B6782">
        <v>21.162910461425799</v>
      </c>
      <c r="C6782">
        <f t="shared" si="105"/>
        <v>18.833376736111113</v>
      </c>
    </row>
    <row r="6783" spans="1:3" x14ac:dyDescent="0.25">
      <c r="A6783">
        <v>67810.15625</v>
      </c>
      <c r="B6783">
        <v>21.160930633544901</v>
      </c>
      <c r="C6783">
        <f t="shared" si="105"/>
        <v>18.836154513888889</v>
      </c>
    </row>
    <row r="6784" spans="1:3" x14ac:dyDescent="0.25">
      <c r="A6784">
        <v>67820.15625</v>
      </c>
      <c r="B6784">
        <v>21.158910751342798</v>
      </c>
      <c r="C6784">
        <f t="shared" si="105"/>
        <v>18.838932291666666</v>
      </c>
    </row>
    <row r="6785" spans="1:3" x14ac:dyDescent="0.25">
      <c r="A6785">
        <v>67830.15625</v>
      </c>
      <c r="B6785">
        <v>21.157770156860401</v>
      </c>
      <c r="C6785">
        <f t="shared" si="105"/>
        <v>18.841710069444446</v>
      </c>
    </row>
    <row r="6786" spans="1:3" x14ac:dyDescent="0.25">
      <c r="A6786">
        <v>67840.15625</v>
      </c>
      <c r="B6786">
        <v>21.157190322876001</v>
      </c>
      <c r="C6786">
        <f t="shared" si="105"/>
        <v>18.844487847222222</v>
      </c>
    </row>
    <row r="6787" spans="1:3" x14ac:dyDescent="0.25">
      <c r="A6787">
        <v>67850.15625</v>
      </c>
      <c r="B6787">
        <v>21.155860900878899</v>
      </c>
      <c r="C6787">
        <f t="shared" ref="C6787:C6850" si="106">A6787/3600</f>
        <v>18.847265624999999</v>
      </c>
    </row>
    <row r="6788" spans="1:3" x14ac:dyDescent="0.25">
      <c r="A6788">
        <v>67860.15625</v>
      </c>
      <c r="B6788">
        <v>21.153730392456101</v>
      </c>
      <c r="C6788">
        <f t="shared" si="106"/>
        <v>18.850043402777779</v>
      </c>
    </row>
    <row r="6789" spans="1:3" x14ac:dyDescent="0.25">
      <c r="A6789">
        <v>67870.15625</v>
      </c>
      <c r="B6789">
        <v>21.150609970092798</v>
      </c>
      <c r="C6789">
        <f t="shared" si="106"/>
        <v>18.852821180555555</v>
      </c>
    </row>
    <row r="6790" spans="1:3" x14ac:dyDescent="0.25">
      <c r="A6790">
        <v>67880.15625</v>
      </c>
      <c r="B6790">
        <v>21.148029327392599</v>
      </c>
      <c r="C6790">
        <f t="shared" si="106"/>
        <v>18.855598958333335</v>
      </c>
    </row>
    <row r="6791" spans="1:3" x14ac:dyDescent="0.25">
      <c r="A6791">
        <v>67890.15625</v>
      </c>
      <c r="B6791">
        <v>21.147340774536101</v>
      </c>
      <c r="C6791">
        <f t="shared" si="106"/>
        <v>18.858376736111111</v>
      </c>
    </row>
    <row r="6792" spans="1:3" x14ac:dyDescent="0.25">
      <c r="A6792">
        <v>67900.15625</v>
      </c>
      <c r="B6792">
        <v>21.1468391418457</v>
      </c>
      <c r="C6792">
        <f t="shared" si="106"/>
        <v>18.861154513888888</v>
      </c>
    </row>
    <row r="6793" spans="1:3" x14ac:dyDescent="0.25">
      <c r="A6793">
        <v>67910.15625</v>
      </c>
      <c r="B6793">
        <v>21.145889282226602</v>
      </c>
      <c r="C6793">
        <f t="shared" si="106"/>
        <v>18.863932291666668</v>
      </c>
    </row>
    <row r="6794" spans="1:3" x14ac:dyDescent="0.25">
      <c r="A6794">
        <v>67920.15625</v>
      </c>
      <c r="B6794">
        <v>21.143470764160199</v>
      </c>
      <c r="C6794">
        <f t="shared" si="106"/>
        <v>18.866710069444444</v>
      </c>
    </row>
    <row r="6795" spans="1:3" x14ac:dyDescent="0.25">
      <c r="A6795">
        <v>67930.15625</v>
      </c>
      <c r="B6795">
        <v>21.140699386596701</v>
      </c>
      <c r="C6795">
        <f t="shared" si="106"/>
        <v>18.869487847222221</v>
      </c>
    </row>
    <row r="6796" spans="1:3" x14ac:dyDescent="0.25">
      <c r="A6796">
        <v>67940.15625</v>
      </c>
      <c r="B6796">
        <v>21.139579772949201</v>
      </c>
      <c r="C6796">
        <f t="shared" si="106"/>
        <v>18.872265625000001</v>
      </c>
    </row>
    <row r="6797" spans="1:3" x14ac:dyDescent="0.25">
      <c r="A6797">
        <v>67950.15625</v>
      </c>
      <c r="B6797">
        <v>21.1385593414307</v>
      </c>
      <c r="C6797">
        <f t="shared" si="106"/>
        <v>18.875043402777777</v>
      </c>
    </row>
    <row r="6798" spans="1:3" x14ac:dyDescent="0.25">
      <c r="A6798">
        <v>67960.15625</v>
      </c>
      <c r="B6798">
        <v>21.1372394561768</v>
      </c>
      <c r="C6798">
        <f t="shared" si="106"/>
        <v>18.877821180555557</v>
      </c>
    </row>
    <row r="6799" spans="1:3" x14ac:dyDescent="0.25">
      <c r="A6799">
        <v>67970.15625</v>
      </c>
      <c r="B6799">
        <v>21.134649276733398</v>
      </c>
      <c r="C6799">
        <f t="shared" si="106"/>
        <v>18.880598958333334</v>
      </c>
    </row>
    <row r="6800" spans="1:3" x14ac:dyDescent="0.25">
      <c r="A6800">
        <v>67980.15625</v>
      </c>
      <c r="B6800">
        <v>21.1319904327393</v>
      </c>
      <c r="C6800">
        <f t="shared" si="106"/>
        <v>18.88337673611111</v>
      </c>
    </row>
    <row r="6801" spans="1:3" x14ac:dyDescent="0.25">
      <c r="A6801">
        <v>67990.15625</v>
      </c>
      <c r="B6801">
        <v>21.1303005218506</v>
      </c>
      <c r="C6801">
        <f t="shared" si="106"/>
        <v>18.88615451388889</v>
      </c>
    </row>
    <row r="6802" spans="1:3" x14ac:dyDescent="0.25">
      <c r="A6802">
        <v>68000.15625</v>
      </c>
      <c r="B6802">
        <v>21.129539489746101</v>
      </c>
      <c r="C6802">
        <f t="shared" si="106"/>
        <v>18.888932291666666</v>
      </c>
    </row>
    <row r="6803" spans="1:3" x14ac:dyDescent="0.25">
      <c r="A6803">
        <v>68010.15625</v>
      </c>
      <c r="B6803">
        <v>21.1285800933838</v>
      </c>
      <c r="C6803">
        <f t="shared" si="106"/>
        <v>18.891710069444443</v>
      </c>
    </row>
    <row r="6804" spans="1:3" x14ac:dyDescent="0.25">
      <c r="A6804">
        <v>68020.15625</v>
      </c>
      <c r="B6804">
        <v>21.126909255981399</v>
      </c>
      <c r="C6804">
        <f t="shared" si="106"/>
        <v>18.894487847222223</v>
      </c>
    </row>
    <row r="6805" spans="1:3" x14ac:dyDescent="0.25">
      <c r="A6805">
        <v>68030.15625</v>
      </c>
      <c r="B6805">
        <v>21.1250400543213</v>
      </c>
      <c r="C6805">
        <f t="shared" si="106"/>
        <v>18.897265624999999</v>
      </c>
    </row>
    <row r="6806" spans="1:3" x14ac:dyDescent="0.25">
      <c r="A6806">
        <v>68040.15625</v>
      </c>
      <c r="B6806">
        <v>21.124229431152301</v>
      </c>
      <c r="C6806">
        <f t="shared" si="106"/>
        <v>18.900043402777779</v>
      </c>
    </row>
    <row r="6807" spans="1:3" x14ac:dyDescent="0.25">
      <c r="A6807">
        <v>68050.15625</v>
      </c>
      <c r="B6807">
        <v>21.123130798339801</v>
      </c>
      <c r="C6807">
        <f t="shared" si="106"/>
        <v>18.902821180555556</v>
      </c>
    </row>
    <row r="6808" spans="1:3" x14ac:dyDescent="0.25">
      <c r="A6808">
        <v>68060.15625</v>
      </c>
      <c r="B6808">
        <v>21.1215705871582</v>
      </c>
      <c r="C6808">
        <f t="shared" si="106"/>
        <v>18.905598958333332</v>
      </c>
    </row>
    <row r="6809" spans="1:3" x14ac:dyDescent="0.25">
      <c r="A6809">
        <v>68070.15625</v>
      </c>
      <c r="B6809">
        <v>21.118829727172901</v>
      </c>
      <c r="C6809">
        <f t="shared" si="106"/>
        <v>18.908376736111112</v>
      </c>
    </row>
    <row r="6810" spans="1:3" x14ac:dyDescent="0.25">
      <c r="A6810">
        <v>68080.15625</v>
      </c>
      <c r="B6810">
        <v>21.115699768066399</v>
      </c>
      <c r="C6810">
        <f t="shared" si="106"/>
        <v>18.911154513888889</v>
      </c>
    </row>
    <row r="6811" spans="1:3" x14ac:dyDescent="0.25">
      <c r="A6811">
        <v>68090.15625</v>
      </c>
      <c r="B6811">
        <v>21.113050460815401</v>
      </c>
      <c r="C6811">
        <f t="shared" si="106"/>
        <v>18.913932291666665</v>
      </c>
    </row>
    <row r="6812" spans="1:3" x14ac:dyDescent="0.25">
      <c r="A6812">
        <v>68100.15625</v>
      </c>
      <c r="B6812">
        <v>21.107080459594702</v>
      </c>
      <c r="C6812">
        <f t="shared" si="106"/>
        <v>18.916710069444445</v>
      </c>
    </row>
    <row r="6813" spans="1:3" x14ac:dyDescent="0.25">
      <c r="A6813">
        <v>68110.15625</v>
      </c>
      <c r="B6813">
        <v>21.097349166870099</v>
      </c>
      <c r="C6813">
        <f t="shared" si="106"/>
        <v>18.919487847222221</v>
      </c>
    </row>
    <row r="6814" spans="1:3" x14ac:dyDescent="0.25">
      <c r="A6814">
        <v>68120.15625</v>
      </c>
      <c r="B6814">
        <v>21.084180831909201</v>
      </c>
      <c r="C6814">
        <f t="shared" si="106"/>
        <v>18.922265625000001</v>
      </c>
    </row>
    <row r="6815" spans="1:3" x14ac:dyDescent="0.25">
      <c r="A6815">
        <v>68130.15625</v>
      </c>
      <c r="B6815">
        <v>21.071599960327099</v>
      </c>
      <c r="C6815">
        <f t="shared" si="106"/>
        <v>18.925043402777778</v>
      </c>
    </row>
    <row r="6816" spans="1:3" x14ac:dyDescent="0.25">
      <c r="A6816">
        <v>68140.15625</v>
      </c>
      <c r="B6816">
        <v>21.062950134277301</v>
      </c>
      <c r="C6816">
        <f t="shared" si="106"/>
        <v>18.927821180555554</v>
      </c>
    </row>
    <row r="6817" spans="1:3" x14ac:dyDescent="0.25">
      <c r="A6817">
        <v>68150.15625</v>
      </c>
      <c r="B6817">
        <v>21.060850143432599</v>
      </c>
      <c r="C6817">
        <f t="shared" si="106"/>
        <v>18.930598958333334</v>
      </c>
    </row>
    <row r="6818" spans="1:3" x14ac:dyDescent="0.25">
      <c r="A6818">
        <v>68160.15625</v>
      </c>
      <c r="B6818">
        <v>21.065940856933601</v>
      </c>
      <c r="C6818">
        <f t="shared" si="106"/>
        <v>18.933376736111111</v>
      </c>
    </row>
    <row r="6819" spans="1:3" x14ac:dyDescent="0.25">
      <c r="A6819">
        <v>68170.15625</v>
      </c>
      <c r="B6819">
        <v>21.0778999328613</v>
      </c>
      <c r="C6819">
        <f t="shared" si="106"/>
        <v>18.936154513888887</v>
      </c>
    </row>
    <row r="6820" spans="1:3" x14ac:dyDescent="0.25">
      <c r="A6820">
        <v>68180.15625</v>
      </c>
      <c r="B6820">
        <v>21.0949897766113</v>
      </c>
      <c r="C6820">
        <f t="shared" si="106"/>
        <v>18.938932291666667</v>
      </c>
    </row>
    <row r="6821" spans="1:3" x14ac:dyDescent="0.25">
      <c r="A6821">
        <v>68190.15625</v>
      </c>
      <c r="B6821">
        <v>21.114429473876999</v>
      </c>
      <c r="C6821">
        <f t="shared" si="106"/>
        <v>18.941710069444444</v>
      </c>
    </row>
    <row r="6822" spans="1:3" x14ac:dyDescent="0.25">
      <c r="A6822">
        <v>68200.15625</v>
      </c>
      <c r="B6822">
        <v>21.1268405914307</v>
      </c>
      <c r="C6822">
        <f t="shared" si="106"/>
        <v>18.944487847222224</v>
      </c>
    </row>
    <row r="6823" spans="1:3" x14ac:dyDescent="0.25">
      <c r="A6823">
        <v>68210.15625</v>
      </c>
      <c r="B6823">
        <v>21.1296501159668</v>
      </c>
      <c r="C6823">
        <f t="shared" si="106"/>
        <v>18.947265625</v>
      </c>
    </row>
    <row r="6824" spans="1:3" x14ac:dyDescent="0.25">
      <c r="A6824">
        <v>68220.15625</v>
      </c>
      <c r="B6824">
        <v>21.127010345458999</v>
      </c>
      <c r="C6824">
        <f t="shared" si="106"/>
        <v>18.950043402777776</v>
      </c>
    </row>
    <row r="6825" spans="1:3" x14ac:dyDescent="0.25">
      <c r="A6825">
        <v>68230.15625</v>
      </c>
      <c r="B6825">
        <v>21.122510910034201</v>
      </c>
      <c r="C6825">
        <f t="shared" si="106"/>
        <v>18.952821180555556</v>
      </c>
    </row>
    <row r="6826" spans="1:3" x14ac:dyDescent="0.25">
      <c r="A6826">
        <v>68240.15625</v>
      </c>
      <c r="B6826">
        <v>21.117359161376999</v>
      </c>
      <c r="C6826">
        <f t="shared" si="106"/>
        <v>18.955598958333333</v>
      </c>
    </row>
    <row r="6827" spans="1:3" x14ac:dyDescent="0.25">
      <c r="A6827">
        <v>68250.15625</v>
      </c>
      <c r="B6827">
        <v>21.1126899719238</v>
      </c>
      <c r="C6827">
        <f t="shared" si="106"/>
        <v>18.958376736111113</v>
      </c>
    </row>
    <row r="6828" spans="1:3" x14ac:dyDescent="0.25">
      <c r="A6828">
        <v>68260.15625</v>
      </c>
      <c r="B6828">
        <v>21.110660552978501</v>
      </c>
      <c r="C6828">
        <f t="shared" si="106"/>
        <v>18.961154513888889</v>
      </c>
    </row>
    <row r="6829" spans="1:3" x14ac:dyDescent="0.25">
      <c r="A6829">
        <v>68270.15625</v>
      </c>
      <c r="B6829">
        <v>21.112230300903299</v>
      </c>
      <c r="C6829">
        <f t="shared" si="106"/>
        <v>18.963932291666666</v>
      </c>
    </row>
    <row r="6830" spans="1:3" x14ac:dyDescent="0.25">
      <c r="A6830">
        <v>68280.15625</v>
      </c>
      <c r="B6830">
        <v>21.116340637206999</v>
      </c>
      <c r="C6830">
        <f t="shared" si="106"/>
        <v>18.966710069444446</v>
      </c>
    </row>
    <row r="6831" spans="1:3" x14ac:dyDescent="0.25">
      <c r="A6831">
        <v>68290.15625</v>
      </c>
      <c r="B6831">
        <v>21.118909835815401</v>
      </c>
      <c r="C6831">
        <f t="shared" si="106"/>
        <v>18.969487847222222</v>
      </c>
    </row>
    <row r="6832" spans="1:3" x14ac:dyDescent="0.25">
      <c r="A6832">
        <v>68300.15625</v>
      </c>
      <c r="B6832">
        <v>21.116670608520501</v>
      </c>
      <c r="C6832">
        <f t="shared" si="106"/>
        <v>18.972265624999999</v>
      </c>
    </row>
    <row r="6833" spans="1:3" x14ac:dyDescent="0.25">
      <c r="A6833">
        <v>68310.15625</v>
      </c>
      <c r="B6833">
        <v>21.1090793609619</v>
      </c>
      <c r="C6833">
        <f t="shared" si="106"/>
        <v>18.975043402777779</v>
      </c>
    </row>
    <row r="6834" spans="1:3" x14ac:dyDescent="0.25">
      <c r="A6834">
        <v>68320.15625</v>
      </c>
      <c r="B6834">
        <v>21.100030899047901</v>
      </c>
      <c r="C6834">
        <f t="shared" si="106"/>
        <v>18.977821180555555</v>
      </c>
    </row>
    <row r="6835" spans="1:3" x14ac:dyDescent="0.25">
      <c r="A6835">
        <v>68330.15625</v>
      </c>
      <c r="B6835">
        <v>21.091579437255898</v>
      </c>
      <c r="C6835">
        <f t="shared" si="106"/>
        <v>18.980598958333335</v>
      </c>
    </row>
    <row r="6836" spans="1:3" x14ac:dyDescent="0.25">
      <c r="A6836">
        <v>68340.15625</v>
      </c>
      <c r="B6836">
        <v>21.085889816284201</v>
      </c>
      <c r="C6836">
        <f t="shared" si="106"/>
        <v>18.983376736111111</v>
      </c>
    </row>
    <row r="6837" spans="1:3" x14ac:dyDescent="0.25">
      <c r="A6837">
        <v>68350.15625</v>
      </c>
      <c r="B6837">
        <v>21.082180023193398</v>
      </c>
      <c r="C6837">
        <f t="shared" si="106"/>
        <v>18.986154513888888</v>
      </c>
    </row>
    <row r="6838" spans="1:3" x14ac:dyDescent="0.25">
      <c r="A6838">
        <v>68360.15625</v>
      </c>
      <c r="B6838">
        <v>21.079910278320298</v>
      </c>
      <c r="C6838">
        <f t="shared" si="106"/>
        <v>18.988932291666668</v>
      </c>
    </row>
    <row r="6839" spans="1:3" x14ac:dyDescent="0.25">
      <c r="A6839">
        <v>68370.15625</v>
      </c>
      <c r="B6839">
        <v>21.079820632934599</v>
      </c>
      <c r="C6839">
        <f t="shared" si="106"/>
        <v>18.991710069444444</v>
      </c>
    </row>
    <row r="6840" spans="1:3" x14ac:dyDescent="0.25">
      <c r="A6840">
        <v>68380.15625</v>
      </c>
      <c r="B6840">
        <v>21.080879211425799</v>
      </c>
      <c r="C6840">
        <f t="shared" si="106"/>
        <v>18.994487847222221</v>
      </c>
    </row>
    <row r="6841" spans="1:3" x14ac:dyDescent="0.25">
      <c r="A6841">
        <v>68390.15625</v>
      </c>
      <c r="B6841">
        <v>21.081050872802699</v>
      </c>
      <c r="C6841">
        <f t="shared" si="106"/>
        <v>18.997265625000001</v>
      </c>
    </row>
    <row r="6842" spans="1:3" x14ac:dyDescent="0.25">
      <c r="A6842">
        <v>68400.15625</v>
      </c>
      <c r="B6842">
        <v>21.078699111938501</v>
      </c>
      <c r="C6842">
        <f t="shared" si="106"/>
        <v>19.000043402777777</v>
      </c>
    </row>
    <row r="6843" spans="1:3" x14ac:dyDescent="0.25">
      <c r="A6843">
        <v>68410.15625</v>
      </c>
      <c r="B6843">
        <v>21.0736198425293</v>
      </c>
      <c r="C6843">
        <f t="shared" si="106"/>
        <v>19.002821180555557</v>
      </c>
    </row>
    <row r="6844" spans="1:3" x14ac:dyDescent="0.25">
      <c r="A6844">
        <v>68420.15625</v>
      </c>
      <c r="B6844">
        <v>21.068090438842798</v>
      </c>
      <c r="C6844">
        <f t="shared" si="106"/>
        <v>19.005598958333334</v>
      </c>
    </row>
    <row r="6845" spans="1:3" x14ac:dyDescent="0.25">
      <c r="A6845">
        <v>68430.15625</v>
      </c>
      <c r="B6845">
        <v>21.063470840454102</v>
      </c>
      <c r="C6845">
        <f t="shared" si="106"/>
        <v>19.00837673611111</v>
      </c>
    </row>
    <row r="6846" spans="1:3" x14ac:dyDescent="0.25">
      <c r="A6846">
        <v>68440.15625</v>
      </c>
      <c r="B6846">
        <v>21.059789657592798</v>
      </c>
      <c r="C6846">
        <f t="shared" si="106"/>
        <v>19.01115451388889</v>
      </c>
    </row>
    <row r="6847" spans="1:3" x14ac:dyDescent="0.25">
      <c r="A6847">
        <v>68450.15625</v>
      </c>
      <c r="B6847">
        <v>21.0560207366943</v>
      </c>
      <c r="C6847">
        <f t="shared" si="106"/>
        <v>19.013932291666666</v>
      </c>
    </row>
    <row r="6848" spans="1:3" x14ac:dyDescent="0.25">
      <c r="A6848">
        <v>68460.15625</v>
      </c>
      <c r="B6848">
        <v>21.0523490905762</v>
      </c>
      <c r="C6848">
        <f t="shared" si="106"/>
        <v>19.016710069444443</v>
      </c>
    </row>
    <row r="6849" spans="1:3" x14ac:dyDescent="0.25">
      <c r="A6849">
        <v>68470.15625</v>
      </c>
      <c r="B6849">
        <v>21.050359725952099</v>
      </c>
      <c r="C6849">
        <f t="shared" si="106"/>
        <v>19.019487847222223</v>
      </c>
    </row>
    <row r="6850" spans="1:3" x14ac:dyDescent="0.25">
      <c r="A6850">
        <v>68480.15625</v>
      </c>
      <c r="B6850">
        <v>21.0501594543457</v>
      </c>
      <c r="C6850">
        <f t="shared" si="106"/>
        <v>19.022265624999999</v>
      </c>
    </row>
    <row r="6851" spans="1:3" x14ac:dyDescent="0.25">
      <c r="A6851">
        <v>68490.15625</v>
      </c>
      <c r="B6851">
        <v>21.050420761108398</v>
      </c>
      <c r="C6851">
        <f t="shared" ref="C6851:C6914" si="107">A6851/3600</f>
        <v>19.025043402777779</v>
      </c>
    </row>
    <row r="6852" spans="1:3" x14ac:dyDescent="0.25">
      <c r="A6852">
        <v>68500.15625</v>
      </c>
      <c r="B6852">
        <v>21.0494709014893</v>
      </c>
      <c r="C6852">
        <f t="shared" si="107"/>
        <v>19.027821180555556</v>
      </c>
    </row>
    <row r="6853" spans="1:3" x14ac:dyDescent="0.25">
      <c r="A6853">
        <v>68510.15625</v>
      </c>
      <c r="B6853">
        <v>21.0466003417969</v>
      </c>
      <c r="C6853">
        <f t="shared" si="107"/>
        <v>19.030598958333332</v>
      </c>
    </row>
    <row r="6854" spans="1:3" x14ac:dyDescent="0.25">
      <c r="A6854">
        <v>68520.15625</v>
      </c>
      <c r="B6854">
        <v>21.0428791046143</v>
      </c>
      <c r="C6854">
        <f t="shared" si="107"/>
        <v>19.033376736111112</v>
      </c>
    </row>
    <row r="6855" spans="1:3" x14ac:dyDescent="0.25">
      <c r="A6855">
        <v>68530.15625</v>
      </c>
      <c r="B6855">
        <v>21.039470672607401</v>
      </c>
      <c r="C6855">
        <f t="shared" si="107"/>
        <v>19.036154513888889</v>
      </c>
    </row>
    <row r="6856" spans="1:3" x14ac:dyDescent="0.25">
      <c r="A6856">
        <v>68540.15625</v>
      </c>
      <c r="B6856">
        <v>21.036760330200199</v>
      </c>
      <c r="C6856">
        <f t="shared" si="107"/>
        <v>19.038932291666665</v>
      </c>
    </row>
    <row r="6857" spans="1:3" x14ac:dyDescent="0.25">
      <c r="A6857">
        <v>68550.15625</v>
      </c>
      <c r="B6857">
        <v>21.034450531005898</v>
      </c>
      <c r="C6857">
        <f t="shared" si="107"/>
        <v>19.041710069444445</v>
      </c>
    </row>
    <row r="6858" spans="1:3" x14ac:dyDescent="0.25">
      <c r="A6858">
        <v>68560.15625</v>
      </c>
      <c r="B6858">
        <v>21.032300949096701</v>
      </c>
      <c r="C6858">
        <f t="shared" si="107"/>
        <v>19.044487847222221</v>
      </c>
    </row>
    <row r="6859" spans="1:3" x14ac:dyDescent="0.25">
      <c r="A6859">
        <v>68570.15625</v>
      </c>
      <c r="B6859">
        <v>21.0306701660156</v>
      </c>
      <c r="C6859">
        <f t="shared" si="107"/>
        <v>19.047265625000001</v>
      </c>
    </row>
    <row r="6860" spans="1:3" x14ac:dyDescent="0.25">
      <c r="A6860">
        <v>68580.15625</v>
      </c>
      <c r="B6860">
        <v>21.029840469360401</v>
      </c>
      <c r="C6860">
        <f t="shared" si="107"/>
        <v>19.050043402777778</v>
      </c>
    </row>
    <row r="6861" spans="1:3" x14ac:dyDescent="0.25">
      <c r="A6861">
        <v>68590.15625</v>
      </c>
      <c r="B6861">
        <v>21.029800415039102</v>
      </c>
      <c r="C6861">
        <f t="shared" si="107"/>
        <v>19.052821180555554</v>
      </c>
    </row>
    <row r="6862" spans="1:3" x14ac:dyDescent="0.25">
      <c r="A6862">
        <v>68600.15625</v>
      </c>
      <c r="B6862">
        <v>21.0295600891113</v>
      </c>
      <c r="C6862">
        <f t="shared" si="107"/>
        <v>19.055598958333334</v>
      </c>
    </row>
    <row r="6863" spans="1:3" x14ac:dyDescent="0.25">
      <c r="A6863">
        <v>68610.15625</v>
      </c>
      <c r="B6863">
        <v>21.0276794433594</v>
      </c>
      <c r="C6863">
        <f t="shared" si="107"/>
        <v>19.058376736111111</v>
      </c>
    </row>
    <row r="6864" spans="1:3" x14ac:dyDescent="0.25">
      <c r="A6864">
        <v>68620.15625</v>
      </c>
      <c r="B6864">
        <v>21.02419090271</v>
      </c>
      <c r="C6864">
        <f t="shared" si="107"/>
        <v>19.061154513888887</v>
      </c>
    </row>
    <row r="6865" spans="1:3" x14ac:dyDescent="0.25">
      <c r="A6865">
        <v>68630.15625</v>
      </c>
      <c r="B6865">
        <v>21.019920349121101</v>
      </c>
      <c r="C6865">
        <f t="shared" si="107"/>
        <v>19.063932291666667</v>
      </c>
    </row>
    <row r="6866" spans="1:3" x14ac:dyDescent="0.25">
      <c r="A6866">
        <v>68640.15625</v>
      </c>
      <c r="B6866">
        <v>21.017389297485401</v>
      </c>
      <c r="C6866">
        <f t="shared" si="107"/>
        <v>19.066710069444444</v>
      </c>
    </row>
    <row r="6867" spans="1:3" x14ac:dyDescent="0.25">
      <c r="A6867">
        <v>68650.15625</v>
      </c>
      <c r="B6867">
        <v>21.016799926757798</v>
      </c>
      <c r="C6867">
        <f t="shared" si="107"/>
        <v>19.069487847222224</v>
      </c>
    </row>
    <row r="6868" spans="1:3" x14ac:dyDescent="0.25">
      <c r="A6868">
        <v>68660.15625</v>
      </c>
      <c r="B6868">
        <v>21.016069412231399</v>
      </c>
      <c r="C6868">
        <f t="shared" si="107"/>
        <v>19.072265625</v>
      </c>
    </row>
    <row r="6869" spans="1:3" x14ac:dyDescent="0.25">
      <c r="A6869">
        <v>68670.15625</v>
      </c>
      <c r="B6869">
        <v>21.014650344848601</v>
      </c>
      <c r="C6869">
        <f t="shared" si="107"/>
        <v>19.075043402777776</v>
      </c>
    </row>
    <row r="6870" spans="1:3" x14ac:dyDescent="0.25">
      <c r="A6870">
        <v>68680.15625</v>
      </c>
      <c r="B6870">
        <v>21.012060165405298</v>
      </c>
      <c r="C6870">
        <f t="shared" si="107"/>
        <v>19.077821180555556</v>
      </c>
    </row>
    <row r="6871" spans="1:3" x14ac:dyDescent="0.25">
      <c r="A6871">
        <v>68690.15625</v>
      </c>
      <c r="B6871">
        <v>21.009799957275401</v>
      </c>
      <c r="C6871">
        <f t="shared" si="107"/>
        <v>19.080598958333333</v>
      </c>
    </row>
    <row r="6872" spans="1:3" x14ac:dyDescent="0.25">
      <c r="A6872">
        <v>68700.15625</v>
      </c>
      <c r="B6872">
        <v>21.00830078125</v>
      </c>
      <c r="C6872">
        <f t="shared" si="107"/>
        <v>19.083376736111113</v>
      </c>
    </row>
    <row r="6873" spans="1:3" x14ac:dyDescent="0.25">
      <c r="A6873">
        <v>68710.15625</v>
      </c>
      <c r="B6873">
        <v>21.0071201324463</v>
      </c>
      <c r="C6873">
        <f t="shared" si="107"/>
        <v>19.086154513888889</v>
      </c>
    </row>
    <row r="6874" spans="1:3" x14ac:dyDescent="0.25">
      <c r="A6874">
        <v>68720.15625</v>
      </c>
      <c r="B6874">
        <v>21.005619049072301</v>
      </c>
      <c r="C6874">
        <f t="shared" si="107"/>
        <v>19.088932291666666</v>
      </c>
    </row>
    <row r="6875" spans="1:3" x14ac:dyDescent="0.25">
      <c r="A6875">
        <v>68730.15625</v>
      </c>
      <c r="B6875">
        <v>21.0035095214844</v>
      </c>
      <c r="C6875">
        <f t="shared" si="107"/>
        <v>19.091710069444446</v>
      </c>
    </row>
    <row r="6876" spans="1:3" x14ac:dyDescent="0.25">
      <c r="A6876">
        <v>68740.15625</v>
      </c>
      <c r="B6876">
        <v>21.001550674438501</v>
      </c>
      <c r="C6876">
        <f t="shared" si="107"/>
        <v>19.094487847222222</v>
      </c>
    </row>
    <row r="6877" spans="1:3" x14ac:dyDescent="0.25">
      <c r="A6877">
        <v>68750.15625</v>
      </c>
      <c r="B6877">
        <v>21.000190734863299</v>
      </c>
      <c r="C6877">
        <f t="shared" si="107"/>
        <v>19.097265624999999</v>
      </c>
    </row>
    <row r="6878" spans="1:3" x14ac:dyDescent="0.25">
      <c r="A6878">
        <v>68760.15625</v>
      </c>
      <c r="B6878">
        <v>20.999040603637699</v>
      </c>
      <c r="C6878">
        <f t="shared" si="107"/>
        <v>19.100043402777779</v>
      </c>
    </row>
    <row r="6879" spans="1:3" x14ac:dyDescent="0.25">
      <c r="A6879">
        <v>68770.15625</v>
      </c>
      <c r="B6879">
        <v>20.997600555419901</v>
      </c>
      <c r="C6879">
        <f t="shared" si="107"/>
        <v>19.102821180555555</v>
      </c>
    </row>
    <row r="6880" spans="1:3" x14ac:dyDescent="0.25">
      <c r="A6880">
        <v>68780.15625</v>
      </c>
      <c r="B6880">
        <v>20.995630264282202</v>
      </c>
      <c r="C6880">
        <f t="shared" si="107"/>
        <v>19.105598958333335</v>
      </c>
    </row>
    <row r="6881" spans="1:3" x14ac:dyDescent="0.25">
      <c r="A6881">
        <v>68790.15625</v>
      </c>
      <c r="B6881">
        <v>20.994359970092798</v>
      </c>
      <c r="C6881">
        <f t="shared" si="107"/>
        <v>19.108376736111111</v>
      </c>
    </row>
    <row r="6882" spans="1:3" x14ac:dyDescent="0.25">
      <c r="A6882">
        <v>68800.15625</v>
      </c>
      <c r="B6882">
        <v>20.993190765380898</v>
      </c>
      <c r="C6882">
        <f t="shared" si="107"/>
        <v>19.111154513888888</v>
      </c>
    </row>
    <row r="6883" spans="1:3" x14ac:dyDescent="0.25">
      <c r="A6883">
        <v>68810.15625</v>
      </c>
      <c r="B6883">
        <v>20.9918003082275</v>
      </c>
      <c r="C6883">
        <f t="shared" si="107"/>
        <v>19.113932291666668</v>
      </c>
    </row>
    <row r="6884" spans="1:3" x14ac:dyDescent="0.25">
      <c r="A6884">
        <v>68820.15625</v>
      </c>
      <c r="B6884">
        <v>20.9892902374268</v>
      </c>
      <c r="C6884">
        <f t="shared" si="107"/>
        <v>19.116710069444444</v>
      </c>
    </row>
    <row r="6885" spans="1:3" x14ac:dyDescent="0.25">
      <c r="A6885">
        <v>68830.15625</v>
      </c>
      <c r="B6885">
        <v>20.986190795898398</v>
      </c>
      <c r="C6885">
        <f t="shared" si="107"/>
        <v>19.119487847222221</v>
      </c>
    </row>
    <row r="6886" spans="1:3" x14ac:dyDescent="0.25">
      <c r="A6886">
        <v>68840.15625</v>
      </c>
      <c r="B6886">
        <v>20.984209060668899</v>
      </c>
      <c r="C6886">
        <f t="shared" si="107"/>
        <v>19.122265625000001</v>
      </c>
    </row>
    <row r="6887" spans="1:3" x14ac:dyDescent="0.25">
      <c r="A6887">
        <v>68850.15625</v>
      </c>
      <c r="B6887">
        <v>20.983270645141602</v>
      </c>
      <c r="C6887">
        <f t="shared" si="107"/>
        <v>19.125043402777777</v>
      </c>
    </row>
    <row r="6888" spans="1:3" x14ac:dyDescent="0.25">
      <c r="A6888">
        <v>68860.15625</v>
      </c>
      <c r="B6888">
        <v>20.982379913330099</v>
      </c>
      <c r="C6888">
        <f t="shared" si="107"/>
        <v>19.127821180555557</v>
      </c>
    </row>
    <row r="6889" spans="1:3" x14ac:dyDescent="0.25">
      <c r="A6889">
        <v>68870.15625</v>
      </c>
      <c r="B6889">
        <v>20.980939865112301</v>
      </c>
      <c r="C6889">
        <f t="shared" si="107"/>
        <v>19.130598958333334</v>
      </c>
    </row>
    <row r="6890" spans="1:3" x14ac:dyDescent="0.25">
      <c r="A6890">
        <v>68880.15625</v>
      </c>
      <c r="B6890">
        <v>20.979040145873999</v>
      </c>
      <c r="C6890">
        <f t="shared" si="107"/>
        <v>19.13337673611111</v>
      </c>
    </row>
    <row r="6891" spans="1:3" x14ac:dyDescent="0.25">
      <c r="A6891">
        <v>68890.15625</v>
      </c>
      <c r="B6891">
        <v>20.977979660034201</v>
      </c>
      <c r="C6891">
        <f t="shared" si="107"/>
        <v>19.13615451388889</v>
      </c>
    </row>
    <row r="6892" spans="1:3" x14ac:dyDescent="0.25">
      <c r="A6892">
        <v>68900.15625</v>
      </c>
      <c r="B6892">
        <v>20.976589202880898</v>
      </c>
      <c r="C6892">
        <f t="shared" si="107"/>
        <v>19.138932291666666</v>
      </c>
    </row>
    <row r="6893" spans="1:3" x14ac:dyDescent="0.25">
      <c r="A6893">
        <v>68910.15625</v>
      </c>
      <c r="B6893">
        <v>20.974880218505898</v>
      </c>
      <c r="C6893">
        <f t="shared" si="107"/>
        <v>19.141710069444443</v>
      </c>
    </row>
    <row r="6894" spans="1:3" x14ac:dyDescent="0.25">
      <c r="A6894">
        <v>68920.15625</v>
      </c>
      <c r="B6894">
        <v>20.971979141235401</v>
      </c>
      <c r="C6894">
        <f t="shared" si="107"/>
        <v>19.144487847222223</v>
      </c>
    </row>
    <row r="6895" spans="1:3" x14ac:dyDescent="0.25">
      <c r="A6895">
        <v>68930.15625</v>
      </c>
      <c r="B6895">
        <v>20.969079971313501</v>
      </c>
      <c r="C6895">
        <f t="shared" si="107"/>
        <v>19.147265624999999</v>
      </c>
    </row>
    <row r="6896" spans="1:3" x14ac:dyDescent="0.25">
      <c r="A6896">
        <v>68940.15625</v>
      </c>
      <c r="B6896">
        <v>20.9674396514893</v>
      </c>
      <c r="C6896">
        <f t="shared" si="107"/>
        <v>19.150043402777779</v>
      </c>
    </row>
    <row r="6897" spans="1:3" x14ac:dyDescent="0.25">
      <c r="A6897">
        <v>68950.15625</v>
      </c>
      <c r="B6897">
        <v>20.966609954833999</v>
      </c>
      <c r="C6897">
        <f t="shared" si="107"/>
        <v>19.152821180555556</v>
      </c>
    </row>
    <row r="6898" spans="1:3" x14ac:dyDescent="0.25">
      <c r="A6898">
        <v>68960.15625</v>
      </c>
      <c r="B6898">
        <v>20.965969085693398</v>
      </c>
      <c r="C6898">
        <f t="shared" si="107"/>
        <v>19.155598958333332</v>
      </c>
    </row>
    <row r="6899" spans="1:3" x14ac:dyDescent="0.25">
      <c r="A6899">
        <v>68970.15625</v>
      </c>
      <c r="B6899">
        <v>20.9651908874512</v>
      </c>
      <c r="C6899">
        <f t="shared" si="107"/>
        <v>19.158376736111112</v>
      </c>
    </row>
    <row r="6900" spans="1:3" x14ac:dyDescent="0.25">
      <c r="A6900">
        <v>68980.15625</v>
      </c>
      <c r="B6900">
        <v>20.963499069213899</v>
      </c>
      <c r="C6900">
        <f t="shared" si="107"/>
        <v>19.161154513888889</v>
      </c>
    </row>
    <row r="6901" spans="1:3" x14ac:dyDescent="0.25">
      <c r="A6901">
        <v>68990.15625</v>
      </c>
      <c r="B6901">
        <v>20.961139678955099</v>
      </c>
      <c r="C6901">
        <f t="shared" si="107"/>
        <v>19.163932291666665</v>
      </c>
    </row>
    <row r="6902" spans="1:3" x14ac:dyDescent="0.25">
      <c r="A6902">
        <v>69000.15625</v>
      </c>
      <c r="B6902">
        <v>20.9580402374268</v>
      </c>
      <c r="C6902">
        <f t="shared" si="107"/>
        <v>19.166710069444445</v>
      </c>
    </row>
    <row r="6903" spans="1:3" x14ac:dyDescent="0.25">
      <c r="A6903">
        <v>69010.15625</v>
      </c>
      <c r="B6903">
        <v>20.955619812011701</v>
      </c>
      <c r="C6903">
        <f t="shared" si="107"/>
        <v>19.169487847222221</v>
      </c>
    </row>
    <row r="6904" spans="1:3" x14ac:dyDescent="0.25">
      <c r="A6904">
        <v>69020.15625</v>
      </c>
      <c r="B6904">
        <v>20.954210281372099</v>
      </c>
      <c r="C6904">
        <f t="shared" si="107"/>
        <v>19.172265625000001</v>
      </c>
    </row>
    <row r="6905" spans="1:3" x14ac:dyDescent="0.25">
      <c r="A6905">
        <v>69030.15625</v>
      </c>
      <c r="B6905">
        <v>20.9527893066406</v>
      </c>
      <c r="C6905">
        <f t="shared" si="107"/>
        <v>19.175043402777778</v>
      </c>
    </row>
    <row r="6906" spans="1:3" x14ac:dyDescent="0.25">
      <c r="A6906">
        <v>69040.15625</v>
      </c>
      <c r="B6906">
        <v>20.9515895843506</v>
      </c>
      <c r="C6906">
        <f t="shared" si="107"/>
        <v>19.177821180555554</v>
      </c>
    </row>
    <row r="6907" spans="1:3" x14ac:dyDescent="0.25">
      <c r="A6907">
        <v>69050.15625</v>
      </c>
      <c r="B6907">
        <v>20.950660705566399</v>
      </c>
      <c r="C6907">
        <f t="shared" si="107"/>
        <v>19.180598958333334</v>
      </c>
    </row>
    <row r="6908" spans="1:3" x14ac:dyDescent="0.25">
      <c r="A6908">
        <v>69060.15625</v>
      </c>
      <c r="B6908">
        <v>20.9493103027344</v>
      </c>
      <c r="C6908">
        <f t="shared" si="107"/>
        <v>19.183376736111111</v>
      </c>
    </row>
    <row r="6909" spans="1:3" x14ac:dyDescent="0.25">
      <c r="A6909">
        <v>69070.15625</v>
      </c>
      <c r="B6909">
        <v>20.947309494018601</v>
      </c>
      <c r="C6909">
        <f t="shared" si="107"/>
        <v>19.186154513888887</v>
      </c>
    </row>
    <row r="6910" spans="1:3" x14ac:dyDescent="0.25">
      <c r="A6910">
        <v>69080.15625</v>
      </c>
      <c r="B6910">
        <v>20.944400787353501</v>
      </c>
      <c r="C6910">
        <f t="shared" si="107"/>
        <v>19.188932291666667</v>
      </c>
    </row>
    <row r="6911" spans="1:3" x14ac:dyDescent="0.25">
      <c r="A6911">
        <v>69090.15625</v>
      </c>
      <c r="B6911">
        <v>20.942020416259801</v>
      </c>
      <c r="C6911">
        <f t="shared" si="107"/>
        <v>19.191710069444444</v>
      </c>
    </row>
    <row r="6912" spans="1:3" x14ac:dyDescent="0.25">
      <c r="A6912">
        <v>69100.15625</v>
      </c>
      <c r="B6912">
        <v>20.941350936889599</v>
      </c>
      <c r="C6912">
        <f t="shared" si="107"/>
        <v>19.194487847222224</v>
      </c>
    </row>
    <row r="6913" spans="1:3" x14ac:dyDescent="0.25">
      <c r="A6913">
        <v>69110.15625</v>
      </c>
      <c r="B6913">
        <v>20.9404296875</v>
      </c>
      <c r="C6913">
        <f t="shared" si="107"/>
        <v>19.197265625</v>
      </c>
    </row>
    <row r="6914" spans="1:3" x14ac:dyDescent="0.25">
      <c r="A6914">
        <v>69120.15625</v>
      </c>
      <c r="B6914">
        <v>20.938989639282202</v>
      </c>
      <c r="C6914">
        <f t="shared" si="107"/>
        <v>19.200043402777776</v>
      </c>
    </row>
    <row r="6915" spans="1:3" x14ac:dyDescent="0.25">
      <c r="A6915">
        <v>69130.15625</v>
      </c>
      <c r="B6915">
        <v>20.9361896514893</v>
      </c>
      <c r="C6915">
        <f t="shared" ref="C6915:C6978" si="108">A6915/3600</f>
        <v>19.202821180555556</v>
      </c>
    </row>
    <row r="6916" spans="1:3" x14ac:dyDescent="0.25">
      <c r="A6916">
        <v>69140.15625</v>
      </c>
      <c r="B6916">
        <v>20.933349609375</v>
      </c>
      <c r="C6916">
        <f t="shared" si="108"/>
        <v>19.205598958333333</v>
      </c>
    </row>
    <row r="6917" spans="1:3" x14ac:dyDescent="0.25">
      <c r="A6917">
        <v>69150.15625</v>
      </c>
      <c r="B6917">
        <v>20.9315395355225</v>
      </c>
      <c r="C6917">
        <f t="shared" si="108"/>
        <v>19.208376736111113</v>
      </c>
    </row>
    <row r="6918" spans="1:3" x14ac:dyDescent="0.25">
      <c r="A6918">
        <v>69160.15625</v>
      </c>
      <c r="B6918">
        <v>20.930479049682599</v>
      </c>
      <c r="C6918">
        <f t="shared" si="108"/>
        <v>19.211154513888889</v>
      </c>
    </row>
    <row r="6919" spans="1:3" x14ac:dyDescent="0.25">
      <c r="A6919">
        <v>69170.15625</v>
      </c>
      <c r="B6919">
        <v>20.929090499877901</v>
      </c>
      <c r="C6919">
        <f t="shared" si="108"/>
        <v>19.213932291666666</v>
      </c>
    </row>
    <row r="6920" spans="1:3" x14ac:dyDescent="0.25">
      <c r="A6920">
        <v>69180.15625</v>
      </c>
      <c r="B6920">
        <v>20.927129745483398</v>
      </c>
      <c r="C6920">
        <f t="shared" si="108"/>
        <v>19.216710069444446</v>
      </c>
    </row>
    <row r="6921" spans="1:3" x14ac:dyDescent="0.25">
      <c r="A6921">
        <v>69190.15625</v>
      </c>
      <c r="B6921">
        <v>20.925220489501999</v>
      </c>
      <c r="C6921">
        <f t="shared" si="108"/>
        <v>19.219487847222222</v>
      </c>
    </row>
    <row r="6922" spans="1:3" x14ac:dyDescent="0.25">
      <c r="A6922">
        <v>69200.15625</v>
      </c>
      <c r="B6922">
        <v>20.923700332641602</v>
      </c>
      <c r="C6922">
        <f t="shared" si="108"/>
        <v>19.222265624999999</v>
      </c>
    </row>
    <row r="6923" spans="1:3" x14ac:dyDescent="0.25">
      <c r="A6923">
        <v>69210.15625</v>
      </c>
      <c r="B6923">
        <v>20.9227905273438</v>
      </c>
      <c r="C6923">
        <f t="shared" si="108"/>
        <v>19.225043402777779</v>
      </c>
    </row>
    <row r="6924" spans="1:3" x14ac:dyDescent="0.25">
      <c r="A6924">
        <v>69220.15625</v>
      </c>
      <c r="B6924">
        <v>20.921459197998001</v>
      </c>
      <c r="C6924">
        <f t="shared" si="108"/>
        <v>19.227821180555555</v>
      </c>
    </row>
    <row r="6925" spans="1:3" x14ac:dyDescent="0.25">
      <c r="A6925">
        <v>69230.15625</v>
      </c>
      <c r="B6925">
        <v>20.919639587402301</v>
      </c>
      <c r="C6925">
        <f t="shared" si="108"/>
        <v>19.230598958333335</v>
      </c>
    </row>
    <row r="6926" spans="1:3" x14ac:dyDescent="0.25">
      <c r="A6926">
        <v>69240.15625</v>
      </c>
      <c r="B6926">
        <v>20.9168090820313</v>
      </c>
      <c r="C6926">
        <f t="shared" si="108"/>
        <v>19.233376736111111</v>
      </c>
    </row>
    <row r="6927" spans="1:3" x14ac:dyDescent="0.25">
      <c r="A6927">
        <v>69250.15625</v>
      </c>
      <c r="B6927">
        <v>20.913730621337901</v>
      </c>
      <c r="C6927">
        <f t="shared" si="108"/>
        <v>19.236154513888888</v>
      </c>
    </row>
    <row r="6928" spans="1:3" x14ac:dyDescent="0.25">
      <c r="A6928">
        <v>69260.15625</v>
      </c>
      <c r="B6928">
        <v>20.911649703979499</v>
      </c>
      <c r="C6928">
        <f t="shared" si="108"/>
        <v>19.238932291666668</v>
      </c>
    </row>
    <row r="6929" spans="1:3" x14ac:dyDescent="0.25">
      <c r="A6929">
        <v>69270.15625</v>
      </c>
      <c r="B6929">
        <v>20.910579681396499</v>
      </c>
      <c r="C6929">
        <f t="shared" si="108"/>
        <v>19.241710069444444</v>
      </c>
    </row>
    <row r="6930" spans="1:3" x14ac:dyDescent="0.25">
      <c r="A6930">
        <v>69280.15625</v>
      </c>
      <c r="B6930">
        <v>20.909479141235401</v>
      </c>
      <c r="C6930">
        <f t="shared" si="108"/>
        <v>19.244487847222221</v>
      </c>
    </row>
    <row r="6931" spans="1:3" x14ac:dyDescent="0.25">
      <c r="A6931">
        <v>69290.15625</v>
      </c>
      <c r="B6931">
        <v>20.907789230346701</v>
      </c>
      <c r="C6931">
        <f t="shared" si="108"/>
        <v>19.247265625000001</v>
      </c>
    </row>
    <row r="6932" spans="1:3" x14ac:dyDescent="0.25">
      <c r="A6932">
        <v>69300.15625</v>
      </c>
      <c r="B6932">
        <v>20.9057502746582</v>
      </c>
      <c r="C6932">
        <f t="shared" si="108"/>
        <v>19.250043402777777</v>
      </c>
    </row>
    <row r="6933" spans="1:3" x14ac:dyDescent="0.25">
      <c r="A6933">
        <v>69310.15625</v>
      </c>
      <c r="B6933">
        <v>20.904130935668899</v>
      </c>
      <c r="C6933">
        <f t="shared" si="108"/>
        <v>19.252821180555557</v>
      </c>
    </row>
    <row r="6934" spans="1:3" x14ac:dyDescent="0.25">
      <c r="A6934">
        <v>69320.15625</v>
      </c>
      <c r="B6934">
        <v>20.902460098266602</v>
      </c>
      <c r="C6934">
        <f t="shared" si="108"/>
        <v>19.255598958333334</v>
      </c>
    </row>
    <row r="6935" spans="1:3" x14ac:dyDescent="0.25">
      <c r="A6935">
        <v>69330.15625</v>
      </c>
      <c r="B6935">
        <v>20.9004802703857</v>
      </c>
      <c r="C6935">
        <f t="shared" si="108"/>
        <v>19.25837673611111</v>
      </c>
    </row>
    <row r="6936" spans="1:3" x14ac:dyDescent="0.25">
      <c r="A6936">
        <v>69340.15625</v>
      </c>
      <c r="B6936">
        <v>20.8985195159912</v>
      </c>
      <c r="C6936">
        <f t="shared" si="108"/>
        <v>19.26115451388889</v>
      </c>
    </row>
    <row r="6937" spans="1:3" x14ac:dyDescent="0.25">
      <c r="A6937">
        <v>69350.15625</v>
      </c>
      <c r="B6937">
        <v>20.896900177001999</v>
      </c>
      <c r="C6937">
        <f t="shared" si="108"/>
        <v>19.263932291666666</v>
      </c>
    </row>
    <row r="6938" spans="1:3" x14ac:dyDescent="0.25">
      <c r="A6938">
        <v>69360.15625</v>
      </c>
      <c r="B6938">
        <v>20.8950099945068</v>
      </c>
      <c r="C6938">
        <f t="shared" si="108"/>
        <v>19.266710069444443</v>
      </c>
    </row>
    <row r="6939" spans="1:3" x14ac:dyDescent="0.25">
      <c r="A6939">
        <v>69370.15625</v>
      </c>
      <c r="B6939">
        <v>20.8932800292969</v>
      </c>
      <c r="C6939">
        <f t="shared" si="108"/>
        <v>19.269487847222223</v>
      </c>
    </row>
    <row r="6940" spans="1:3" x14ac:dyDescent="0.25">
      <c r="A6940">
        <v>69380.15625</v>
      </c>
      <c r="B6940">
        <v>20.8914699554443</v>
      </c>
      <c r="C6940">
        <f t="shared" si="108"/>
        <v>19.272265624999999</v>
      </c>
    </row>
    <row r="6941" spans="1:3" x14ac:dyDescent="0.25">
      <c r="A6941">
        <v>69390.15625</v>
      </c>
      <c r="B6941">
        <v>20.889650344848601</v>
      </c>
      <c r="C6941">
        <f t="shared" si="108"/>
        <v>19.275043402777779</v>
      </c>
    </row>
    <row r="6942" spans="1:3" x14ac:dyDescent="0.25">
      <c r="A6942">
        <v>69400.15625</v>
      </c>
      <c r="B6942">
        <v>20.887670516967798</v>
      </c>
      <c r="C6942">
        <f t="shared" si="108"/>
        <v>19.277821180555556</v>
      </c>
    </row>
    <row r="6943" spans="1:3" x14ac:dyDescent="0.25">
      <c r="A6943">
        <v>69410.15625</v>
      </c>
      <c r="B6943">
        <v>20.885969161987301</v>
      </c>
      <c r="C6943">
        <f t="shared" si="108"/>
        <v>19.280598958333332</v>
      </c>
    </row>
    <row r="6944" spans="1:3" x14ac:dyDescent="0.25">
      <c r="A6944">
        <v>69420.15625</v>
      </c>
      <c r="B6944">
        <v>20.884019851684599</v>
      </c>
      <c r="C6944">
        <f t="shared" si="108"/>
        <v>19.283376736111112</v>
      </c>
    </row>
    <row r="6945" spans="1:3" x14ac:dyDescent="0.25">
      <c r="A6945">
        <v>69430.15625</v>
      </c>
      <c r="B6945">
        <v>20.881860733032202</v>
      </c>
      <c r="C6945">
        <f t="shared" si="108"/>
        <v>19.286154513888889</v>
      </c>
    </row>
    <row r="6946" spans="1:3" x14ac:dyDescent="0.25">
      <c r="A6946">
        <v>69440.15625</v>
      </c>
      <c r="B6946">
        <v>20.880140304565401</v>
      </c>
      <c r="C6946">
        <f t="shared" si="108"/>
        <v>19.288932291666665</v>
      </c>
    </row>
    <row r="6947" spans="1:3" x14ac:dyDescent="0.25">
      <c r="A6947">
        <v>69450.15625</v>
      </c>
      <c r="B6947">
        <v>20.8784999847412</v>
      </c>
      <c r="C6947">
        <f t="shared" si="108"/>
        <v>19.291710069444445</v>
      </c>
    </row>
    <row r="6948" spans="1:3" x14ac:dyDescent="0.25">
      <c r="A6948">
        <v>69460.15625</v>
      </c>
      <c r="B6948">
        <v>20.876499176025401</v>
      </c>
      <c r="C6948">
        <f t="shared" si="108"/>
        <v>19.294487847222221</v>
      </c>
    </row>
    <row r="6949" spans="1:3" x14ac:dyDescent="0.25">
      <c r="A6949">
        <v>69470.15625</v>
      </c>
      <c r="B6949">
        <v>20.874610900878899</v>
      </c>
      <c r="C6949">
        <f t="shared" si="108"/>
        <v>19.297265625000001</v>
      </c>
    </row>
    <row r="6950" spans="1:3" x14ac:dyDescent="0.25">
      <c r="A6950">
        <v>69480.15625</v>
      </c>
      <c r="B6950">
        <v>20.873050689697301</v>
      </c>
      <c r="C6950">
        <f t="shared" si="108"/>
        <v>19.300043402777778</v>
      </c>
    </row>
    <row r="6951" spans="1:3" x14ac:dyDescent="0.25">
      <c r="A6951">
        <v>69490.15625</v>
      </c>
      <c r="B6951">
        <v>20.871070861816399</v>
      </c>
      <c r="C6951">
        <f t="shared" si="108"/>
        <v>19.302821180555554</v>
      </c>
    </row>
    <row r="6952" spans="1:3" x14ac:dyDescent="0.25">
      <c r="A6952">
        <v>69500.15625</v>
      </c>
      <c r="B6952">
        <v>20.8690891265869</v>
      </c>
      <c r="C6952">
        <f t="shared" si="108"/>
        <v>19.305598958333334</v>
      </c>
    </row>
    <row r="6953" spans="1:3" x14ac:dyDescent="0.25">
      <c r="A6953">
        <v>69510.15625</v>
      </c>
      <c r="B6953">
        <v>20.8673305511475</v>
      </c>
      <c r="C6953">
        <f t="shared" si="108"/>
        <v>19.308376736111111</v>
      </c>
    </row>
    <row r="6954" spans="1:3" x14ac:dyDescent="0.25">
      <c r="A6954">
        <v>69520.15625</v>
      </c>
      <c r="B6954">
        <v>20.865320205688501</v>
      </c>
      <c r="C6954">
        <f t="shared" si="108"/>
        <v>19.311154513888887</v>
      </c>
    </row>
    <row r="6955" spans="1:3" x14ac:dyDescent="0.25">
      <c r="A6955">
        <v>69530.15625</v>
      </c>
      <c r="B6955">
        <v>20.863100051879901</v>
      </c>
      <c r="C6955">
        <f t="shared" si="108"/>
        <v>19.313932291666667</v>
      </c>
    </row>
    <row r="6956" spans="1:3" x14ac:dyDescent="0.25">
      <c r="A6956">
        <v>69540.15625</v>
      </c>
      <c r="B6956">
        <v>20.861330032348601</v>
      </c>
      <c r="C6956">
        <f t="shared" si="108"/>
        <v>19.316710069444444</v>
      </c>
    </row>
    <row r="6957" spans="1:3" x14ac:dyDescent="0.25">
      <c r="A6957">
        <v>69550.15625</v>
      </c>
      <c r="B6957">
        <v>20.859779357910199</v>
      </c>
      <c r="C6957">
        <f t="shared" si="108"/>
        <v>19.319487847222224</v>
      </c>
    </row>
    <row r="6958" spans="1:3" x14ac:dyDescent="0.25">
      <c r="A6958">
        <v>69560.15625</v>
      </c>
      <c r="B6958">
        <v>20.857540130615199</v>
      </c>
      <c r="C6958">
        <f t="shared" si="108"/>
        <v>19.322265625</v>
      </c>
    </row>
    <row r="6959" spans="1:3" x14ac:dyDescent="0.25">
      <c r="A6959">
        <v>69570.15625</v>
      </c>
      <c r="B6959">
        <v>20.8555202484131</v>
      </c>
      <c r="C6959">
        <f t="shared" si="108"/>
        <v>19.325043402777776</v>
      </c>
    </row>
    <row r="6960" spans="1:3" x14ac:dyDescent="0.25">
      <c r="A6960">
        <v>69580.15625</v>
      </c>
      <c r="B6960">
        <v>20.853990554809599</v>
      </c>
      <c r="C6960">
        <f t="shared" si="108"/>
        <v>19.327821180555556</v>
      </c>
    </row>
    <row r="6961" spans="1:3" x14ac:dyDescent="0.25">
      <c r="A6961">
        <v>69590.15625</v>
      </c>
      <c r="B6961">
        <v>20.852190017700199</v>
      </c>
      <c r="C6961">
        <f t="shared" si="108"/>
        <v>19.330598958333333</v>
      </c>
    </row>
    <row r="6962" spans="1:3" x14ac:dyDescent="0.25">
      <c r="A6962">
        <v>69600.15625</v>
      </c>
      <c r="B6962">
        <v>20.849969863891602</v>
      </c>
      <c r="C6962">
        <f t="shared" si="108"/>
        <v>19.333376736111113</v>
      </c>
    </row>
    <row r="6963" spans="1:3" x14ac:dyDescent="0.25">
      <c r="A6963">
        <v>69610.15625</v>
      </c>
      <c r="B6963">
        <v>20.848129272460898</v>
      </c>
      <c r="C6963">
        <f t="shared" si="108"/>
        <v>19.336154513888889</v>
      </c>
    </row>
    <row r="6964" spans="1:3" x14ac:dyDescent="0.25">
      <c r="A6964">
        <v>69620.15625</v>
      </c>
      <c r="B6964">
        <v>20.8466701507568</v>
      </c>
      <c r="C6964">
        <f t="shared" si="108"/>
        <v>19.338932291666666</v>
      </c>
    </row>
    <row r="6965" spans="1:3" x14ac:dyDescent="0.25">
      <c r="A6965">
        <v>69630.15625</v>
      </c>
      <c r="B6965">
        <v>20.844669342041001</v>
      </c>
      <c r="C6965">
        <f t="shared" si="108"/>
        <v>19.341710069444446</v>
      </c>
    </row>
    <row r="6966" spans="1:3" x14ac:dyDescent="0.25">
      <c r="A6966">
        <v>69640.15625</v>
      </c>
      <c r="B6966">
        <v>20.8426303863525</v>
      </c>
      <c r="C6966">
        <f t="shared" si="108"/>
        <v>19.344487847222222</v>
      </c>
    </row>
    <row r="6967" spans="1:3" x14ac:dyDescent="0.25">
      <c r="A6967">
        <v>69650.15625</v>
      </c>
      <c r="B6967">
        <v>20.8408203125</v>
      </c>
      <c r="C6967">
        <f t="shared" si="108"/>
        <v>19.347265624999999</v>
      </c>
    </row>
    <row r="6968" spans="1:3" x14ac:dyDescent="0.25">
      <c r="A6968">
        <v>69660.15625</v>
      </c>
      <c r="B6968">
        <v>20.8390407562256</v>
      </c>
      <c r="C6968">
        <f t="shared" si="108"/>
        <v>19.350043402777779</v>
      </c>
    </row>
    <row r="6969" spans="1:3" x14ac:dyDescent="0.25">
      <c r="A6969">
        <v>69670.15625</v>
      </c>
      <c r="B6969">
        <v>20.8366603851318</v>
      </c>
      <c r="C6969">
        <f t="shared" si="108"/>
        <v>19.352821180555555</v>
      </c>
    </row>
    <row r="6970" spans="1:3" x14ac:dyDescent="0.25">
      <c r="A6970">
        <v>69680.15625</v>
      </c>
      <c r="B6970">
        <v>20.834619522094702</v>
      </c>
      <c r="C6970">
        <f t="shared" si="108"/>
        <v>19.355598958333335</v>
      </c>
    </row>
    <row r="6971" spans="1:3" x14ac:dyDescent="0.25">
      <c r="A6971">
        <v>69690.15625</v>
      </c>
      <c r="B6971">
        <v>20.832099914550799</v>
      </c>
      <c r="C6971">
        <f t="shared" si="108"/>
        <v>19.358376736111111</v>
      </c>
    </row>
    <row r="6972" spans="1:3" x14ac:dyDescent="0.25">
      <c r="A6972">
        <v>69700.15625</v>
      </c>
      <c r="B6972">
        <v>20.819280624389599</v>
      </c>
      <c r="C6972">
        <f t="shared" si="108"/>
        <v>19.361154513888888</v>
      </c>
    </row>
    <row r="6973" spans="1:3" x14ac:dyDescent="0.25">
      <c r="A6973">
        <v>69710.15625</v>
      </c>
      <c r="B6973">
        <v>20.799169540405298</v>
      </c>
      <c r="C6973">
        <f t="shared" si="108"/>
        <v>19.363932291666668</v>
      </c>
    </row>
    <row r="6974" spans="1:3" x14ac:dyDescent="0.25">
      <c r="A6974">
        <v>69720.15625</v>
      </c>
      <c r="B6974">
        <v>20.785820007324201</v>
      </c>
      <c r="C6974">
        <f t="shared" si="108"/>
        <v>19.366710069444444</v>
      </c>
    </row>
    <row r="6975" spans="1:3" x14ac:dyDescent="0.25">
      <c r="A6975">
        <v>69730.15625</v>
      </c>
      <c r="B6975">
        <v>20.780580520629901</v>
      </c>
      <c r="C6975">
        <f t="shared" si="108"/>
        <v>19.369487847222221</v>
      </c>
    </row>
    <row r="6976" spans="1:3" x14ac:dyDescent="0.25">
      <c r="A6976">
        <v>69740.15625</v>
      </c>
      <c r="B6976">
        <v>20.7789306640625</v>
      </c>
      <c r="C6976">
        <f t="shared" si="108"/>
        <v>19.372265625000001</v>
      </c>
    </row>
    <row r="6977" spans="1:3" x14ac:dyDescent="0.25">
      <c r="A6977">
        <v>69750.15625</v>
      </c>
      <c r="B6977">
        <v>20.783369064331101</v>
      </c>
      <c r="C6977">
        <f t="shared" si="108"/>
        <v>19.375043402777777</v>
      </c>
    </row>
    <row r="6978" spans="1:3" x14ac:dyDescent="0.25">
      <c r="A6978">
        <v>69760.15625</v>
      </c>
      <c r="B6978">
        <v>20.796340942382798</v>
      </c>
      <c r="C6978">
        <f t="shared" si="108"/>
        <v>19.377821180555557</v>
      </c>
    </row>
    <row r="6979" spans="1:3" x14ac:dyDescent="0.25">
      <c r="A6979">
        <v>69770.15625</v>
      </c>
      <c r="B6979">
        <v>20.816940307617202</v>
      </c>
      <c r="C6979">
        <f t="shared" ref="C6979:C7042" si="109">A6979/3600</f>
        <v>19.380598958333334</v>
      </c>
    </row>
    <row r="6980" spans="1:3" x14ac:dyDescent="0.25">
      <c r="A6980">
        <v>69780.15625</v>
      </c>
      <c r="B6980">
        <v>20.837150573730501</v>
      </c>
      <c r="C6980">
        <f t="shared" si="109"/>
        <v>19.38337673611111</v>
      </c>
    </row>
    <row r="6981" spans="1:3" x14ac:dyDescent="0.25">
      <c r="A6981">
        <v>69790.15625</v>
      </c>
      <c r="B6981">
        <v>20.845539093017599</v>
      </c>
      <c r="C6981">
        <f t="shared" si="109"/>
        <v>19.38615451388889</v>
      </c>
    </row>
    <row r="6982" spans="1:3" x14ac:dyDescent="0.25">
      <c r="A6982">
        <v>69800.15625</v>
      </c>
      <c r="B6982">
        <v>20.841739654541001</v>
      </c>
      <c r="C6982">
        <f t="shared" si="109"/>
        <v>19.388932291666666</v>
      </c>
    </row>
    <row r="6983" spans="1:3" x14ac:dyDescent="0.25">
      <c r="A6983">
        <v>69810.15625</v>
      </c>
      <c r="B6983">
        <v>20.8342800140381</v>
      </c>
      <c r="C6983">
        <f t="shared" si="109"/>
        <v>19.391710069444443</v>
      </c>
    </row>
    <row r="6984" spans="1:3" x14ac:dyDescent="0.25">
      <c r="A6984">
        <v>69820.15625</v>
      </c>
      <c r="B6984">
        <v>20.8289909362793</v>
      </c>
      <c r="C6984">
        <f t="shared" si="109"/>
        <v>19.394487847222223</v>
      </c>
    </row>
    <row r="6985" spans="1:3" x14ac:dyDescent="0.25">
      <c r="A6985">
        <v>69830.15625</v>
      </c>
      <c r="B6985">
        <v>20.826450347900401</v>
      </c>
      <c r="C6985">
        <f t="shared" si="109"/>
        <v>19.397265624999999</v>
      </c>
    </row>
    <row r="6986" spans="1:3" x14ac:dyDescent="0.25">
      <c r="A6986">
        <v>69840.15625</v>
      </c>
      <c r="B6986">
        <v>20.8254795074463</v>
      </c>
      <c r="C6986">
        <f t="shared" si="109"/>
        <v>19.400043402777779</v>
      </c>
    </row>
    <row r="6987" spans="1:3" x14ac:dyDescent="0.25">
      <c r="A6987">
        <v>69850.15625</v>
      </c>
      <c r="B6987">
        <v>20.82666015625</v>
      </c>
      <c r="C6987">
        <f t="shared" si="109"/>
        <v>19.402821180555556</v>
      </c>
    </row>
    <row r="6988" spans="1:3" x14ac:dyDescent="0.25">
      <c r="A6988">
        <v>69860.15625</v>
      </c>
      <c r="B6988">
        <v>20.8312797546387</v>
      </c>
      <c r="C6988">
        <f t="shared" si="109"/>
        <v>19.405598958333332</v>
      </c>
    </row>
    <row r="6989" spans="1:3" x14ac:dyDescent="0.25">
      <c r="A6989">
        <v>69870.15625</v>
      </c>
      <c r="B6989">
        <v>20.835220336914102</v>
      </c>
      <c r="C6989">
        <f t="shared" si="109"/>
        <v>19.408376736111112</v>
      </c>
    </row>
    <row r="6990" spans="1:3" x14ac:dyDescent="0.25">
      <c r="A6990">
        <v>69880.15625</v>
      </c>
      <c r="B6990">
        <v>20.8318996429443</v>
      </c>
      <c r="C6990">
        <f t="shared" si="109"/>
        <v>19.411154513888889</v>
      </c>
    </row>
    <row r="6991" spans="1:3" x14ac:dyDescent="0.25">
      <c r="A6991">
        <v>69890.15625</v>
      </c>
      <c r="B6991">
        <v>20.822509765625</v>
      </c>
      <c r="C6991">
        <f t="shared" si="109"/>
        <v>19.413932291666665</v>
      </c>
    </row>
    <row r="6992" spans="1:3" x14ac:dyDescent="0.25">
      <c r="A6992">
        <v>69900.15625</v>
      </c>
      <c r="B6992">
        <v>20.8113403320313</v>
      </c>
      <c r="C6992">
        <f t="shared" si="109"/>
        <v>19.416710069444445</v>
      </c>
    </row>
    <row r="6993" spans="1:3" x14ac:dyDescent="0.25">
      <c r="A6993">
        <v>69910.15625</v>
      </c>
      <c r="B6993">
        <v>20.802749633789102</v>
      </c>
      <c r="C6993">
        <f t="shared" si="109"/>
        <v>19.419487847222221</v>
      </c>
    </row>
    <row r="6994" spans="1:3" x14ac:dyDescent="0.25">
      <c r="A6994">
        <v>69920.15625</v>
      </c>
      <c r="B6994">
        <v>20.799049377441399</v>
      </c>
      <c r="C6994">
        <f t="shared" si="109"/>
        <v>19.422265625000001</v>
      </c>
    </row>
    <row r="6995" spans="1:3" x14ac:dyDescent="0.25">
      <c r="A6995">
        <v>69930.15625</v>
      </c>
      <c r="B6995">
        <v>20.799610137939499</v>
      </c>
      <c r="C6995">
        <f t="shared" si="109"/>
        <v>19.425043402777778</v>
      </c>
    </row>
    <row r="6996" spans="1:3" x14ac:dyDescent="0.25">
      <c r="A6996">
        <v>69940.15625</v>
      </c>
      <c r="B6996">
        <v>20.802219390869102</v>
      </c>
      <c r="C6996">
        <f t="shared" si="109"/>
        <v>19.427821180555554</v>
      </c>
    </row>
    <row r="6997" spans="1:3" x14ac:dyDescent="0.25">
      <c r="A6997">
        <v>69950.15625</v>
      </c>
      <c r="B6997">
        <v>20.804529190063501</v>
      </c>
      <c r="C6997">
        <f t="shared" si="109"/>
        <v>19.430598958333334</v>
      </c>
    </row>
    <row r="6998" spans="1:3" x14ac:dyDescent="0.25">
      <c r="A6998">
        <v>69960.15625</v>
      </c>
      <c r="B6998">
        <v>20.802780151367202</v>
      </c>
      <c r="C6998">
        <f t="shared" si="109"/>
        <v>19.433376736111111</v>
      </c>
    </row>
    <row r="6999" spans="1:3" x14ac:dyDescent="0.25">
      <c r="A6999">
        <v>69970.15625</v>
      </c>
      <c r="B6999">
        <v>20.797960281372099</v>
      </c>
      <c r="C6999">
        <f t="shared" si="109"/>
        <v>19.436154513888887</v>
      </c>
    </row>
    <row r="7000" spans="1:3" x14ac:dyDescent="0.25">
      <c r="A7000">
        <v>69980.15625</v>
      </c>
      <c r="B7000">
        <v>20.791200637817401</v>
      </c>
      <c r="C7000">
        <f t="shared" si="109"/>
        <v>19.438932291666667</v>
      </c>
    </row>
    <row r="7001" spans="1:3" x14ac:dyDescent="0.25">
      <c r="A7001">
        <v>69990.15625</v>
      </c>
      <c r="B7001">
        <v>20.783870697021499</v>
      </c>
      <c r="C7001">
        <f t="shared" si="109"/>
        <v>19.441710069444444</v>
      </c>
    </row>
    <row r="7002" spans="1:3" x14ac:dyDescent="0.25">
      <c r="A7002">
        <v>70000.15625</v>
      </c>
      <c r="B7002">
        <v>20.778089523315401</v>
      </c>
      <c r="C7002">
        <f t="shared" si="109"/>
        <v>19.444487847222224</v>
      </c>
    </row>
    <row r="7003" spans="1:3" x14ac:dyDescent="0.25">
      <c r="A7003">
        <v>70010.15625</v>
      </c>
      <c r="B7003">
        <v>20.7754306793213</v>
      </c>
      <c r="C7003">
        <f t="shared" si="109"/>
        <v>19.447265625</v>
      </c>
    </row>
    <row r="7004" spans="1:3" x14ac:dyDescent="0.25">
      <c r="A7004">
        <v>70020.15625</v>
      </c>
      <c r="B7004">
        <v>20.775209426879901</v>
      </c>
      <c r="C7004">
        <f t="shared" si="109"/>
        <v>19.450043402777776</v>
      </c>
    </row>
    <row r="7005" spans="1:3" x14ac:dyDescent="0.25">
      <c r="A7005">
        <v>70030.15625</v>
      </c>
      <c r="B7005">
        <v>20.776569366455099</v>
      </c>
      <c r="C7005">
        <f t="shared" si="109"/>
        <v>19.452821180555556</v>
      </c>
    </row>
    <row r="7006" spans="1:3" x14ac:dyDescent="0.25">
      <c r="A7006">
        <v>70040.15625</v>
      </c>
      <c r="B7006">
        <v>20.7772407531738</v>
      </c>
      <c r="C7006">
        <f t="shared" si="109"/>
        <v>19.455598958333333</v>
      </c>
    </row>
    <row r="7007" spans="1:3" x14ac:dyDescent="0.25">
      <c r="A7007">
        <v>70050.15625</v>
      </c>
      <c r="B7007">
        <v>20.775850296020501</v>
      </c>
      <c r="C7007">
        <f t="shared" si="109"/>
        <v>19.458376736111113</v>
      </c>
    </row>
    <row r="7008" spans="1:3" x14ac:dyDescent="0.25">
      <c r="A7008">
        <v>70060.15625</v>
      </c>
      <c r="B7008">
        <v>20.772100448608398</v>
      </c>
      <c r="C7008">
        <f t="shared" si="109"/>
        <v>19.461154513888889</v>
      </c>
    </row>
    <row r="7009" spans="1:3" x14ac:dyDescent="0.25">
      <c r="A7009">
        <v>70070.15625</v>
      </c>
      <c r="B7009">
        <v>20.766799926757798</v>
      </c>
      <c r="C7009">
        <f t="shared" si="109"/>
        <v>19.463932291666666</v>
      </c>
    </row>
    <row r="7010" spans="1:3" x14ac:dyDescent="0.25">
      <c r="A7010">
        <v>70080.15625</v>
      </c>
      <c r="B7010">
        <v>20.761299133300799</v>
      </c>
      <c r="C7010">
        <f t="shared" si="109"/>
        <v>19.466710069444446</v>
      </c>
    </row>
    <row r="7011" spans="1:3" x14ac:dyDescent="0.25">
      <c r="A7011">
        <v>70090.15625</v>
      </c>
      <c r="B7011">
        <v>20.7565593719482</v>
      </c>
      <c r="C7011">
        <f t="shared" si="109"/>
        <v>19.469487847222222</v>
      </c>
    </row>
    <row r="7012" spans="1:3" x14ac:dyDescent="0.25">
      <c r="A7012">
        <v>70100.15625</v>
      </c>
      <c r="B7012">
        <v>20.753110885620099</v>
      </c>
      <c r="C7012">
        <f t="shared" si="109"/>
        <v>19.472265624999999</v>
      </c>
    </row>
    <row r="7013" spans="1:3" x14ac:dyDescent="0.25">
      <c r="A7013">
        <v>70110.15625</v>
      </c>
      <c r="B7013">
        <v>20.750450134277301</v>
      </c>
      <c r="C7013">
        <f t="shared" si="109"/>
        <v>19.475043402777779</v>
      </c>
    </row>
    <row r="7014" spans="1:3" x14ac:dyDescent="0.25">
      <c r="A7014">
        <v>70120.15625</v>
      </c>
      <c r="B7014">
        <v>20.748729705810501</v>
      </c>
      <c r="C7014">
        <f t="shared" si="109"/>
        <v>19.477821180555555</v>
      </c>
    </row>
    <row r="7015" spans="1:3" x14ac:dyDescent="0.25">
      <c r="A7015">
        <v>70130.15625</v>
      </c>
      <c r="B7015">
        <v>20.747930526733398</v>
      </c>
      <c r="C7015">
        <f t="shared" si="109"/>
        <v>19.480598958333335</v>
      </c>
    </row>
    <row r="7016" spans="1:3" x14ac:dyDescent="0.25">
      <c r="A7016">
        <v>70140.15625</v>
      </c>
      <c r="B7016">
        <v>20.747219085693398</v>
      </c>
      <c r="C7016">
        <f t="shared" si="109"/>
        <v>19.483376736111111</v>
      </c>
    </row>
    <row r="7017" spans="1:3" x14ac:dyDescent="0.25">
      <c r="A7017">
        <v>70150.15625</v>
      </c>
      <c r="B7017">
        <v>20.746200561523398</v>
      </c>
      <c r="C7017">
        <f t="shared" si="109"/>
        <v>19.486154513888888</v>
      </c>
    </row>
    <row r="7018" spans="1:3" x14ac:dyDescent="0.25">
      <c r="A7018">
        <v>70160.15625</v>
      </c>
      <c r="B7018">
        <v>20.743320465087901</v>
      </c>
      <c r="C7018">
        <f t="shared" si="109"/>
        <v>19.488932291666668</v>
      </c>
    </row>
    <row r="7019" spans="1:3" x14ac:dyDescent="0.25">
      <c r="A7019">
        <v>70170.15625</v>
      </c>
      <c r="B7019">
        <v>20.739799499511701</v>
      </c>
      <c r="C7019">
        <f t="shared" si="109"/>
        <v>19.491710069444444</v>
      </c>
    </row>
    <row r="7020" spans="1:3" x14ac:dyDescent="0.25">
      <c r="A7020">
        <v>70180.15625</v>
      </c>
      <c r="B7020">
        <v>20.735090255737301</v>
      </c>
      <c r="C7020">
        <f t="shared" si="109"/>
        <v>19.494487847222221</v>
      </c>
    </row>
    <row r="7021" spans="1:3" x14ac:dyDescent="0.25">
      <c r="A7021">
        <v>70190.15625</v>
      </c>
      <c r="B7021">
        <v>20.7311897277832</v>
      </c>
      <c r="C7021">
        <f t="shared" si="109"/>
        <v>19.497265625000001</v>
      </c>
    </row>
    <row r="7022" spans="1:3" x14ac:dyDescent="0.25">
      <c r="A7022">
        <v>70200.15625</v>
      </c>
      <c r="B7022">
        <v>20.728330612182599</v>
      </c>
      <c r="C7022">
        <f t="shared" si="109"/>
        <v>19.500043402777777</v>
      </c>
    </row>
    <row r="7023" spans="1:3" x14ac:dyDescent="0.25">
      <c r="A7023">
        <v>70210.15625</v>
      </c>
      <c r="B7023">
        <v>20.725969314575199</v>
      </c>
      <c r="C7023">
        <f t="shared" si="109"/>
        <v>19.502821180555557</v>
      </c>
    </row>
    <row r="7024" spans="1:3" x14ac:dyDescent="0.25">
      <c r="A7024">
        <v>70220.15625</v>
      </c>
      <c r="B7024">
        <v>20.724420547485401</v>
      </c>
      <c r="C7024">
        <f t="shared" si="109"/>
        <v>19.505598958333334</v>
      </c>
    </row>
    <row r="7025" spans="1:3" x14ac:dyDescent="0.25">
      <c r="A7025">
        <v>70230.15625</v>
      </c>
      <c r="B7025">
        <v>20.724000930786101</v>
      </c>
      <c r="C7025">
        <f t="shared" si="109"/>
        <v>19.50837673611111</v>
      </c>
    </row>
    <row r="7026" spans="1:3" x14ac:dyDescent="0.25">
      <c r="A7026">
        <v>70240.15625</v>
      </c>
      <c r="B7026">
        <v>20.723699569702099</v>
      </c>
      <c r="C7026">
        <f t="shared" si="109"/>
        <v>19.51115451388889</v>
      </c>
    </row>
    <row r="7027" spans="1:3" x14ac:dyDescent="0.25">
      <c r="A7027">
        <v>70250.15625</v>
      </c>
      <c r="B7027">
        <v>20.7222499847412</v>
      </c>
      <c r="C7027">
        <f t="shared" si="109"/>
        <v>19.513932291666666</v>
      </c>
    </row>
    <row r="7028" spans="1:3" x14ac:dyDescent="0.25">
      <c r="A7028">
        <v>70260.15625</v>
      </c>
      <c r="B7028">
        <v>20.718950271606399</v>
      </c>
      <c r="C7028">
        <f t="shared" si="109"/>
        <v>19.516710069444443</v>
      </c>
    </row>
    <row r="7029" spans="1:3" x14ac:dyDescent="0.25">
      <c r="A7029">
        <v>70270.15625</v>
      </c>
      <c r="B7029">
        <v>20.71462059021</v>
      </c>
      <c r="C7029">
        <f t="shared" si="109"/>
        <v>19.519487847222223</v>
      </c>
    </row>
    <row r="7030" spans="1:3" x14ac:dyDescent="0.25">
      <c r="A7030">
        <v>70280.15625</v>
      </c>
      <c r="B7030">
        <v>20.711429595947301</v>
      </c>
      <c r="C7030">
        <f t="shared" si="109"/>
        <v>19.522265624999999</v>
      </c>
    </row>
    <row r="7031" spans="1:3" x14ac:dyDescent="0.25">
      <c r="A7031">
        <v>70290.15625</v>
      </c>
      <c r="B7031">
        <v>20.709619522094702</v>
      </c>
      <c r="C7031">
        <f t="shared" si="109"/>
        <v>19.525043402777779</v>
      </c>
    </row>
    <row r="7032" spans="1:3" x14ac:dyDescent="0.25">
      <c r="A7032">
        <v>70300.15625</v>
      </c>
      <c r="B7032">
        <v>20.707910537719702</v>
      </c>
      <c r="C7032">
        <f t="shared" si="109"/>
        <v>19.527821180555556</v>
      </c>
    </row>
    <row r="7033" spans="1:3" x14ac:dyDescent="0.25">
      <c r="A7033">
        <v>70310.15625</v>
      </c>
      <c r="B7033">
        <v>20.705879211425799</v>
      </c>
      <c r="C7033">
        <f t="shared" si="109"/>
        <v>19.530598958333332</v>
      </c>
    </row>
    <row r="7034" spans="1:3" x14ac:dyDescent="0.25">
      <c r="A7034">
        <v>70320.15625</v>
      </c>
      <c r="B7034">
        <v>20.703790664672901</v>
      </c>
      <c r="C7034">
        <f t="shared" si="109"/>
        <v>19.533376736111112</v>
      </c>
    </row>
    <row r="7035" spans="1:3" x14ac:dyDescent="0.25">
      <c r="A7035">
        <v>70330.15625</v>
      </c>
      <c r="B7035">
        <v>20.702430725097699</v>
      </c>
      <c r="C7035">
        <f t="shared" si="109"/>
        <v>19.536154513888889</v>
      </c>
    </row>
    <row r="7036" spans="1:3" x14ac:dyDescent="0.25">
      <c r="A7036">
        <v>70340.15625</v>
      </c>
      <c r="B7036">
        <v>20.701850891113299</v>
      </c>
      <c r="C7036">
        <f t="shared" si="109"/>
        <v>19.538932291666665</v>
      </c>
    </row>
    <row r="7037" spans="1:3" x14ac:dyDescent="0.25">
      <c r="A7037">
        <v>70350.15625</v>
      </c>
      <c r="B7037">
        <v>20.7004508972168</v>
      </c>
      <c r="C7037">
        <f t="shared" si="109"/>
        <v>19.541710069444445</v>
      </c>
    </row>
    <row r="7038" spans="1:3" x14ac:dyDescent="0.25">
      <c r="A7038">
        <v>70360.15625</v>
      </c>
      <c r="B7038">
        <v>20.697820663452099</v>
      </c>
      <c r="C7038">
        <f t="shared" si="109"/>
        <v>19.544487847222221</v>
      </c>
    </row>
    <row r="7039" spans="1:3" x14ac:dyDescent="0.25">
      <c r="A7039">
        <v>70370.15625</v>
      </c>
      <c r="B7039">
        <v>20.693639755248999</v>
      </c>
      <c r="C7039">
        <f t="shared" si="109"/>
        <v>19.547265625000001</v>
      </c>
    </row>
    <row r="7040" spans="1:3" x14ac:dyDescent="0.25">
      <c r="A7040">
        <v>70380.15625</v>
      </c>
      <c r="B7040">
        <v>20.6905403137207</v>
      </c>
      <c r="C7040">
        <f t="shared" si="109"/>
        <v>19.550043402777778</v>
      </c>
    </row>
    <row r="7041" spans="1:3" x14ac:dyDescent="0.25">
      <c r="A7041">
        <v>70390.15625</v>
      </c>
      <c r="B7041">
        <v>20.689380645751999</v>
      </c>
      <c r="C7041">
        <f t="shared" si="109"/>
        <v>19.552821180555554</v>
      </c>
    </row>
    <row r="7042" spans="1:3" x14ac:dyDescent="0.25">
      <c r="A7042">
        <v>70400.15625</v>
      </c>
      <c r="B7042">
        <v>20.688369750976602</v>
      </c>
      <c r="C7042">
        <f t="shared" si="109"/>
        <v>19.555598958333334</v>
      </c>
    </row>
    <row r="7043" spans="1:3" x14ac:dyDescent="0.25">
      <c r="A7043">
        <v>70410.15625</v>
      </c>
      <c r="B7043">
        <v>20.686649322509801</v>
      </c>
      <c r="C7043">
        <f t="shared" ref="C7043:C7106" si="110">A7043/3600</f>
        <v>19.558376736111111</v>
      </c>
    </row>
    <row r="7044" spans="1:3" x14ac:dyDescent="0.25">
      <c r="A7044">
        <v>70420.15625</v>
      </c>
      <c r="B7044">
        <v>20.683540344238299</v>
      </c>
      <c r="C7044">
        <f t="shared" si="110"/>
        <v>19.561154513888887</v>
      </c>
    </row>
    <row r="7045" spans="1:3" x14ac:dyDescent="0.25">
      <c r="A7045">
        <v>70430.15625</v>
      </c>
      <c r="B7045">
        <v>20.680849075317401</v>
      </c>
      <c r="C7045">
        <f t="shared" si="110"/>
        <v>19.563932291666667</v>
      </c>
    </row>
    <row r="7046" spans="1:3" x14ac:dyDescent="0.25">
      <c r="A7046">
        <v>70440.15625</v>
      </c>
      <c r="B7046">
        <v>20.679319381713899</v>
      </c>
      <c r="C7046">
        <f t="shared" si="110"/>
        <v>19.566710069444444</v>
      </c>
    </row>
    <row r="7047" spans="1:3" x14ac:dyDescent="0.25">
      <c r="A7047">
        <v>70450.15625</v>
      </c>
      <c r="B7047">
        <v>20.677850723266602</v>
      </c>
      <c r="C7047">
        <f t="shared" si="110"/>
        <v>19.569487847222224</v>
      </c>
    </row>
    <row r="7048" spans="1:3" x14ac:dyDescent="0.25">
      <c r="A7048">
        <v>70460.15625</v>
      </c>
      <c r="B7048">
        <v>20.675979614257798</v>
      </c>
      <c r="C7048">
        <f t="shared" si="110"/>
        <v>19.572265625</v>
      </c>
    </row>
    <row r="7049" spans="1:3" x14ac:dyDescent="0.25">
      <c r="A7049">
        <v>70470.15625</v>
      </c>
      <c r="B7049">
        <v>20.6734294891357</v>
      </c>
      <c r="C7049">
        <f t="shared" si="110"/>
        <v>19.575043402777776</v>
      </c>
    </row>
    <row r="7050" spans="1:3" x14ac:dyDescent="0.25">
      <c r="A7050">
        <v>70480.15625</v>
      </c>
      <c r="B7050">
        <v>20.6710605621338</v>
      </c>
      <c r="C7050">
        <f t="shared" si="110"/>
        <v>19.577821180555556</v>
      </c>
    </row>
    <row r="7051" spans="1:3" x14ac:dyDescent="0.25">
      <c r="A7051">
        <v>70490.15625</v>
      </c>
      <c r="B7051">
        <v>20.6692600250244</v>
      </c>
      <c r="C7051">
        <f t="shared" si="110"/>
        <v>19.580598958333333</v>
      </c>
    </row>
    <row r="7052" spans="1:3" x14ac:dyDescent="0.25">
      <c r="A7052">
        <v>70500.15625</v>
      </c>
      <c r="B7052">
        <v>20.6674900054932</v>
      </c>
      <c r="C7052">
        <f t="shared" si="110"/>
        <v>19.583376736111113</v>
      </c>
    </row>
    <row r="7053" spans="1:3" x14ac:dyDescent="0.25">
      <c r="A7053">
        <v>70510.15625</v>
      </c>
      <c r="B7053">
        <v>20.665580749511701</v>
      </c>
      <c r="C7053">
        <f t="shared" si="110"/>
        <v>19.586154513888889</v>
      </c>
    </row>
    <row r="7054" spans="1:3" x14ac:dyDescent="0.25">
      <c r="A7054">
        <v>70520.15625</v>
      </c>
      <c r="B7054">
        <v>20.6633701324463</v>
      </c>
      <c r="C7054">
        <f t="shared" si="110"/>
        <v>19.588932291666666</v>
      </c>
    </row>
    <row r="7055" spans="1:3" x14ac:dyDescent="0.25">
      <c r="A7055">
        <v>70530.15625</v>
      </c>
      <c r="B7055">
        <v>20.661149978637699</v>
      </c>
      <c r="C7055">
        <f t="shared" si="110"/>
        <v>19.591710069444446</v>
      </c>
    </row>
    <row r="7056" spans="1:3" x14ac:dyDescent="0.25">
      <c r="A7056">
        <v>70540.15625</v>
      </c>
      <c r="B7056">
        <v>20.6591892242432</v>
      </c>
      <c r="C7056">
        <f t="shared" si="110"/>
        <v>19.594487847222222</v>
      </c>
    </row>
    <row r="7057" spans="1:3" x14ac:dyDescent="0.25">
      <c r="A7057">
        <v>70550.15625</v>
      </c>
      <c r="B7057">
        <v>20.657320022583001</v>
      </c>
      <c r="C7057">
        <f t="shared" si="110"/>
        <v>19.597265624999999</v>
      </c>
    </row>
    <row r="7058" spans="1:3" x14ac:dyDescent="0.25">
      <c r="A7058">
        <v>70560.15625</v>
      </c>
      <c r="B7058">
        <v>20.655399322509801</v>
      </c>
      <c r="C7058">
        <f t="shared" si="110"/>
        <v>19.600043402777779</v>
      </c>
    </row>
    <row r="7059" spans="1:3" x14ac:dyDescent="0.25">
      <c r="A7059">
        <v>70570.15625</v>
      </c>
      <c r="B7059">
        <v>20.653379440307599</v>
      </c>
      <c r="C7059">
        <f t="shared" si="110"/>
        <v>19.602821180555555</v>
      </c>
    </row>
    <row r="7060" spans="1:3" x14ac:dyDescent="0.25">
      <c r="A7060">
        <v>70580.15625</v>
      </c>
      <c r="B7060">
        <v>20.651290893554702</v>
      </c>
      <c r="C7060">
        <f t="shared" si="110"/>
        <v>19.605598958333335</v>
      </c>
    </row>
    <row r="7061" spans="1:3" x14ac:dyDescent="0.25">
      <c r="A7061">
        <v>70590.15625</v>
      </c>
      <c r="B7061">
        <v>20.6492099761963</v>
      </c>
      <c r="C7061">
        <f t="shared" si="110"/>
        <v>19.608376736111111</v>
      </c>
    </row>
    <row r="7062" spans="1:3" x14ac:dyDescent="0.25">
      <c r="A7062">
        <v>70600.15625</v>
      </c>
      <c r="B7062">
        <v>20.647190093994102</v>
      </c>
      <c r="C7062">
        <f t="shared" si="110"/>
        <v>19.611154513888888</v>
      </c>
    </row>
    <row r="7063" spans="1:3" x14ac:dyDescent="0.25">
      <c r="A7063">
        <v>70610.15625</v>
      </c>
      <c r="B7063">
        <v>20.645189285278299</v>
      </c>
      <c r="C7063">
        <f t="shared" si="110"/>
        <v>19.613932291666668</v>
      </c>
    </row>
    <row r="7064" spans="1:3" x14ac:dyDescent="0.25">
      <c r="A7064">
        <v>70620.15625</v>
      </c>
      <c r="B7064">
        <v>20.643180847168001</v>
      </c>
      <c r="C7064">
        <f t="shared" si="110"/>
        <v>19.616710069444444</v>
      </c>
    </row>
    <row r="7065" spans="1:3" x14ac:dyDescent="0.25">
      <c r="A7065">
        <v>70630.15625</v>
      </c>
      <c r="B7065">
        <v>20.641139984130898</v>
      </c>
      <c r="C7065">
        <f t="shared" si="110"/>
        <v>19.619487847222221</v>
      </c>
    </row>
    <row r="7066" spans="1:3" x14ac:dyDescent="0.25">
      <c r="A7066">
        <v>70640.15625</v>
      </c>
      <c r="B7066">
        <v>20.6390495300293</v>
      </c>
      <c r="C7066">
        <f t="shared" si="110"/>
        <v>19.622265625000001</v>
      </c>
    </row>
    <row r="7067" spans="1:3" x14ac:dyDescent="0.25">
      <c r="A7067">
        <v>70650.15625</v>
      </c>
      <c r="B7067">
        <v>20.6368503570557</v>
      </c>
      <c r="C7067">
        <f t="shared" si="110"/>
        <v>19.625043402777777</v>
      </c>
    </row>
    <row r="7068" spans="1:3" x14ac:dyDescent="0.25">
      <c r="A7068">
        <v>70660.15625</v>
      </c>
      <c r="B7068">
        <v>20.634759902954102</v>
      </c>
      <c r="C7068">
        <f t="shared" si="110"/>
        <v>19.627821180555557</v>
      </c>
    </row>
    <row r="7069" spans="1:3" x14ac:dyDescent="0.25">
      <c r="A7069">
        <v>70670.15625</v>
      </c>
      <c r="B7069">
        <v>20.6326808929443</v>
      </c>
      <c r="C7069">
        <f t="shared" si="110"/>
        <v>19.630598958333334</v>
      </c>
    </row>
    <row r="7070" spans="1:3" x14ac:dyDescent="0.25">
      <c r="A7070">
        <v>70680.15625</v>
      </c>
      <c r="B7070">
        <v>20.630590438842798</v>
      </c>
      <c r="C7070">
        <f t="shared" si="110"/>
        <v>19.63337673611111</v>
      </c>
    </row>
    <row r="7071" spans="1:3" x14ac:dyDescent="0.25">
      <c r="A7071">
        <v>70690.15625</v>
      </c>
      <c r="B7071">
        <v>20.6285095214844</v>
      </c>
      <c r="C7071">
        <f t="shared" si="110"/>
        <v>19.63615451388889</v>
      </c>
    </row>
    <row r="7072" spans="1:3" x14ac:dyDescent="0.25">
      <c r="A7072">
        <v>70700.15625</v>
      </c>
      <c r="B7072">
        <v>20.626449584960898</v>
      </c>
      <c r="C7072">
        <f t="shared" si="110"/>
        <v>19.638932291666666</v>
      </c>
    </row>
    <row r="7073" spans="1:3" x14ac:dyDescent="0.25">
      <c r="A7073">
        <v>70710.15625</v>
      </c>
      <c r="B7073">
        <v>20.6243991851807</v>
      </c>
      <c r="C7073">
        <f t="shared" si="110"/>
        <v>19.641710069444443</v>
      </c>
    </row>
    <row r="7074" spans="1:3" x14ac:dyDescent="0.25">
      <c r="A7074">
        <v>70720.15625</v>
      </c>
      <c r="B7074">
        <v>20.622350692748999</v>
      </c>
      <c r="C7074">
        <f t="shared" si="110"/>
        <v>19.644487847222223</v>
      </c>
    </row>
    <row r="7075" spans="1:3" x14ac:dyDescent="0.25">
      <c r="A7075">
        <v>70730.15625</v>
      </c>
      <c r="B7075">
        <v>20.6202793121338</v>
      </c>
      <c r="C7075">
        <f t="shared" si="110"/>
        <v>19.647265624999999</v>
      </c>
    </row>
    <row r="7076" spans="1:3" x14ac:dyDescent="0.25">
      <c r="A7076">
        <v>70740.15625</v>
      </c>
      <c r="B7076">
        <v>20.618169784545898</v>
      </c>
      <c r="C7076">
        <f t="shared" si="110"/>
        <v>19.650043402777779</v>
      </c>
    </row>
    <row r="7077" spans="1:3" x14ac:dyDescent="0.25">
      <c r="A7077">
        <v>70750.15625</v>
      </c>
      <c r="B7077">
        <v>20.6161193847656</v>
      </c>
      <c r="C7077">
        <f t="shared" si="110"/>
        <v>19.652821180555556</v>
      </c>
    </row>
    <row r="7078" spans="1:3" x14ac:dyDescent="0.25">
      <c r="A7078">
        <v>70760.15625</v>
      </c>
      <c r="B7078">
        <v>20.614030838012699</v>
      </c>
      <c r="C7078">
        <f t="shared" si="110"/>
        <v>19.655598958333332</v>
      </c>
    </row>
    <row r="7079" spans="1:3" x14ac:dyDescent="0.25">
      <c r="A7079">
        <v>70770.15625</v>
      </c>
      <c r="B7079">
        <v>20.6119899749756</v>
      </c>
      <c r="C7079">
        <f t="shared" si="110"/>
        <v>19.658376736111112</v>
      </c>
    </row>
    <row r="7080" spans="1:3" x14ac:dyDescent="0.25">
      <c r="A7080">
        <v>70780.15625</v>
      </c>
      <c r="B7080">
        <v>20.609949111938501</v>
      </c>
      <c r="C7080">
        <f t="shared" si="110"/>
        <v>19.661154513888889</v>
      </c>
    </row>
    <row r="7081" spans="1:3" x14ac:dyDescent="0.25">
      <c r="A7081">
        <v>70790.15625</v>
      </c>
      <c r="B7081">
        <v>20.607889175415</v>
      </c>
      <c r="C7081">
        <f t="shared" si="110"/>
        <v>19.663932291666665</v>
      </c>
    </row>
    <row r="7082" spans="1:3" x14ac:dyDescent="0.25">
      <c r="A7082">
        <v>70800.15625</v>
      </c>
      <c r="B7082">
        <v>20.605850219726602</v>
      </c>
      <c r="C7082">
        <f t="shared" si="110"/>
        <v>19.666710069444445</v>
      </c>
    </row>
    <row r="7083" spans="1:3" x14ac:dyDescent="0.25">
      <c r="A7083">
        <v>70810.15625</v>
      </c>
      <c r="B7083">
        <v>20.6037406921387</v>
      </c>
      <c r="C7083">
        <f t="shared" si="110"/>
        <v>19.669487847222221</v>
      </c>
    </row>
    <row r="7084" spans="1:3" x14ac:dyDescent="0.25">
      <c r="A7084">
        <v>70820.15625</v>
      </c>
      <c r="B7084">
        <v>20.601520538330099</v>
      </c>
      <c r="C7084">
        <f t="shared" si="110"/>
        <v>19.672265625000001</v>
      </c>
    </row>
    <row r="7085" spans="1:3" x14ac:dyDescent="0.25">
      <c r="A7085">
        <v>70830.15625</v>
      </c>
      <c r="B7085">
        <v>20.599390029907202</v>
      </c>
      <c r="C7085">
        <f t="shared" si="110"/>
        <v>19.675043402777778</v>
      </c>
    </row>
    <row r="7086" spans="1:3" x14ac:dyDescent="0.25">
      <c r="A7086">
        <v>70840.15625</v>
      </c>
      <c r="B7086">
        <v>20.597480773925799</v>
      </c>
      <c r="C7086">
        <f t="shared" si="110"/>
        <v>19.677821180555554</v>
      </c>
    </row>
    <row r="7087" spans="1:3" x14ac:dyDescent="0.25">
      <c r="A7087">
        <v>70850.15625</v>
      </c>
      <c r="B7087">
        <v>20.595069885253899</v>
      </c>
      <c r="C7087">
        <f t="shared" si="110"/>
        <v>19.680598958333334</v>
      </c>
    </row>
    <row r="7088" spans="1:3" x14ac:dyDescent="0.25">
      <c r="A7088">
        <v>70860.15625</v>
      </c>
      <c r="B7088">
        <v>20.5926399230957</v>
      </c>
      <c r="C7088">
        <f t="shared" si="110"/>
        <v>19.683376736111111</v>
      </c>
    </row>
    <row r="7089" spans="1:3" x14ac:dyDescent="0.25">
      <c r="A7089">
        <v>70870.15625</v>
      </c>
      <c r="B7089">
        <v>20.590459823608398</v>
      </c>
      <c r="C7089">
        <f t="shared" si="110"/>
        <v>19.686154513888887</v>
      </c>
    </row>
    <row r="7090" spans="1:3" x14ac:dyDescent="0.25">
      <c r="A7090">
        <v>70880.15625</v>
      </c>
      <c r="B7090">
        <v>20.588579177856399</v>
      </c>
      <c r="C7090">
        <f t="shared" si="110"/>
        <v>19.688932291666667</v>
      </c>
    </row>
    <row r="7091" spans="1:3" x14ac:dyDescent="0.25">
      <c r="A7091">
        <v>70890.15625</v>
      </c>
      <c r="B7091">
        <v>20.586330413818398</v>
      </c>
      <c r="C7091">
        <f t="shared" si="110"/>
        <v>19.691710069444444</v>
      </c>
    </row>
    <row r="7092" spans="1:3" x14ac:dyDescent="0.25">
      <c r="A7092">
        <v>70900.15625</v>
      </c>
      <c r="B7092">
        <v>20.583860397338899</v>
      </c>
      <c r="C7092">
        <f t="shared" si="110"/>
        <v>19.694487847222224</v>
      </c>
    </row>
    <row r="7093" spans="1:3" x14ac:dyDescent="0.25">
      <c r="A7093">
        <v>70910.15625</v>
      </c>
      <c r="B7093">
        <v>20.581619262695298</v>
      </c>
      <c r="C7093">
        <f t="shared" si="110"/>
        <v>19.697265625</v>
      </c>
    </row>
    <row r="7094" spans="1:3" x14ac:dyDescent="0.25">
      <c r="A7094">
        <v>70920.15625</v>
      </c>
      <c r="B7094">
        <v>20.579639434814499</v>
      </c>
      <c r="C7094">
        <f t="shared" si="110"/>
        <v>19.700043402777776</v>
      </c>
    </row>
    <row r="7095" spans="1:3" x14ac:dyDescent="0.25">
      <c r="A7095">
        <v>70930.15625</v>
      </c>
      <c r="B7095">
        <v>20.577560424804702</v>
      </c>
      <c r="C7095">
        <f t="shared" si="110"/>
        <v>19.702821180555556</v>
      </c>
    </row>
    <row r="7096" spans="1:3" x14ac:dyDescent="0.25">
      <c r="A7096">
        <v>70940.15625</v>
      </c>
      <c r="B7096">
        <v>20.575059890747099</v>
      </c>
      <c r="C7096">
        <f t="shared" si="110"/>
        <v>19.705598958333333</v>
      </c>
    </row>
    <row r="7097" spans="1:3" x14ac:dyDescent="0.25">
      <c r="A7097">
        <v>70950.15625</v>
      </c>
      <c r="B7097">
        <v>20.572740554809599</v>
      </c>
      <c r="C7097">
        <f t="shared" si="110"/>
        <v>19.708376736111113</v>
      </c>
    </row>
    <row r="7098" spans="1:3" x14ac:dyDescent="0.25">
      <c r="A7098">
        <v>70960.15625</v>
      </c>
      <c r="B7098">
        <v>20.5707092285156</v>
      </c>
      <c r="C7098">
        <f t="shared" si="110"/>
        <v>19.711154513888889</v>
      </c>
    </row>
    <row r="7099" spans="1:3" x14ac:dyDescent="0.25">
      <c r="A7099">
        <v>70970.15625</v>
      </c>
      <c r="B7099">
        <v>20.5689296722412</v>
      </c>
      <c r="C7099">
        <f t="shared" si="110"/>
        <v>19.713932291666666</v>
      </c>
    </row>
    <row r="7100" spans="1:3" x14ac:dyDescent="0.25">
      <c r="A7100">
        <v>70980.15625</v>
      </c>
      <c r="B7100">
        <v>20.566799163818398</v>
      </c>
      <c r="C7100">
        <f t="shared" si="110"/>
        <v>19.716710069444446</v>
      </c>
    </row>
    <row r="7101" spans="1:3" x14ac:dyDescent="0.25">
      <c r="A7101">
        <v>70990.15625</v>
      </c>
      <c r="B7101">
        <v>20.5643501281738</v>
      </c>
      <c r="C7101">
        <f t="shared" si="110"/>
        <v>19.719487847222222</v>
      </c>
    </row>
    <row r="7102" spans="1:3" x14ac:dyDescent="0.25">
      <c r="A7102">
        <v>71000.15625</v>
      </c>
      <c r="B7102">
        <v>20.562019348144499</v>
      </c>
      <c r="C7102">
        <f t="shared" si="110"/>
        <v>19.722265624999999</v>
      </c>
    </row>
    <row r="7103" spans="1:3" x14ac:dyDescent="0.25">
      <c r="A7103">
        <v>71010.15625</v>
      </c>
      <c r="B7103">
        <v>20.559890747070298</v>
      </c>
      <c r="C7103">
        <f t="shared" si="110"/>
        <v>19.725043402777779</v>
      </c>
    </row>
    <row r="7104" spans="1:3" x14ac:dyDescent="0.25">
      <c r="A7104">
        <v>71020.15625</v>
      </c>
      <c r="B7104">
        <v>20.5577907562256</v>
      </c>
      <c r="C7104">
        <f t="shared" si="110"/>
        <v>19.727821180555555</v>
      </c>
    </row>
    <row r="7105" spans="1:3" x14ac:dyDescent="0.25">
      <c r="A7105">
        <v>71030.15625</v>
      </c>
      <c r="B7105">
        <v>20.555549621581999</v>
      </c>
      <c r="C7105">
        <f t="shared" si="110"/>
        <v>19.730598958333335</v>
      </c>
    </row>
    <row r="7106" spans="1:3" x14ac:dyDescent="0.25">
      <c r="A7106">
        <v>71040.15625</v>
      </c>
      <c r="B7106">
        <v>20.553249359130898</v>
      </c>
      <c r="C7106">
        <f t="shared" si="110"/>
        <v>19.733376736111111</v>
      </c>
    </row>
    <row r="7107" spans="1:3" x14ac:dyDescent="0.25">
      <c r="A7107">
        <v>71050.15625</v>
      </c>
      <c r="B7107">
        <v>20.551019668579102</v>
      </c>
      <c r="C7107">
        <f t="shared" ref="C7107:C7170" si="111">A7107/3600</f>
        <v>19.736154513888888</v>
      </c>
    </row>
    <row r="7108" spans="1:3" x14ac:dyDescent="0.25">
      <c r="A7108">
        <v>71060.15625</v>
      </c>
      <c r="B7108">
        <v>20.548900604248001</v>
      </c>
      <c r="C7108">
        <f t="shared" si="111"/>
        <v>19.738932291666668</v>
      </c>
    </row>
    <row r="7109" spans="1:3" x14ac:dyDescent="0.25">
      <c r="A7109">
        <v>71070.15625</v>
      </c>
      <c r="B7109">
        <v>20.546779632568398</v>
      </c>
      <c r="C7109">
        <f t="shared" si="111"/>
        <v>19.741710069444444</v>
      </c>
    </row>
    <row r="7110" spans="1:3" x14ac:dyDescent="0.25">
      <c r="A7110">
        <v>71080.15625</v>
      </c>
      <c r="B7110">
        <v>20.544549942016602</v>
      </c>
      <c r="C7110">
        <f t="shared" si="111"/>
        <v>19.744487847222221</v>
      </c>
    </row>
    <row r="7111" spans="1:3" x14ac:dyDescent="0.25">
      <c r="A7111">
        <v>71090.15625</v>
      </c>
      <c r="B7111">
        <v>20.542190551757798</v>
      </c>
      <c r="C7111">
        <f t="shared" si="111"/>
        <v>19.747265625000001</v>
      </c>
    </row>
    <row r="7112" spans="1:3" x14ac:dyDescent="0.25">
      <c r="A7112">
        <v>71100.15625</v>
      </c>
      <c r="B7112">
        <v>20.539819717407202</v>
      </c>
      <c r="C7112">
        <f t="shared" si="111"/>
        <v>19.750043402777777</v>
      </c>
    </row>
    <row r="7113" spans="1:3" x14ac:dyDescent="0.25">
      <c r="A7113">
        <v>71110.15625</v>
      </c>
      <c r="B7113">
        <v>20.537540435791001</v>
      </c>
      <c r="C7113">
        <f t="shared" si="111"/>
        <v>19.752821180555557</v>
      </c>
    </row>
    <row r="7114" spans="1:3" x14ac:dyDescent="0.25">
      <c r="A7114">
        <v>71120.15625</v>
      </c>
      <c r="B7114">
        <v>20.533950805664102</v>
      </c>
      <c r="C7114">
        <f t="shared" si="111"/>
        <v>19.755598958333334</v>
      </c>
    </row>
    <row r="7115" spans="1:3" x14ac:dyDescent="0.25">
      <c r="A7115">
        <v>71130.15625</v>
      </c>
      <c r="B7115">
        <v>20.5300903320313</v>
      </c>
      <c r="C7115">
        <f t="shared" si="111"/>
        <v>19.75837673611111</v>
      </c>
    </row>
    <row r="7116" spans="1:3" x14ac:dyDescent="0.25">
      <c r="A7116">
        <v>71140.15625</v>
      </c>
      <c r="B7116">
        <v>20.525489807128899</v>
      </c>
      <c r="C7116">
        <f t="shared" si="111"/>
        <v>19.76115451388889</v>
      </c>
    </row>
    <row r="7117" spans="1:3" x14ac:dyDescent="0.25">
      <c r="A7117">
        <v>71150.15625</v>
      </c>
      <c r="B7117">
        <v>20.513429641723601</v>
      </c>
      <c r="C7117">
        <f t="shared" si="111"/>
        <v>19.763932291666666</v>
      </c>
    </row>
    <row r="7118" spans="1:3" x14ac:dyDescent="0.25">
      <c r="A7118">
        <v>71160.15625</v>
      </c>
      <c r="B7118">
        <v>20.4988193511963</v>
      </c>
      <c r="C7118">
        <f t="shared" si="111"/>
        <v>19.766710069444443</v>
      </c>
    </row>
    <row r="7119" spans="1:3" x14ac:dyDescent="0.25">
      <c r="A7119">
        <v>71170.15625</v>
      </c>
      <c r="B7119">
        <v>20.486530303955099</v>
      </c>
      <c r="C7119">
        <f t="shared" si="111"/>
        <v>19.769487847222223</v>
      </c>
    </row>
    <row r="7120" spans="1:3" x14ac:dyDescent="0.25">
      <c r="A7120">
        <v>71180.15625</v>
      </c>
      <c r="B7120">
        <v>20.4799098968506</v>
      </c>
      <c r="C7120">
        <f t="shared" si="111"/>
        <v>19.772265624999999</v>
      </c>
    </row>
    <row r="7121" spans="1:3" x14ac:dyDescent="0.25">
      <c r="A7121">
        <v>71190.15625</v>
      </c>
      <c r="B7121">
        <v>20.480220794677699</v>
      </c>
      <c r="C7121">
        <f t="shared" si="111"/>
        <v>19.775043402777779</v>
      </c>
    </row>
    <row r="7122" spans="1:3" x14ac:dyDescent="0.25">
      <c r="A7122">
        <v>71200.15625</v>
      </c>
      <c r="B7122">
        <v>20.485979080200199</v>
      </c>
      <c r="C7122">
        <f t="shared" si="111"/>
        <v>19.777821180555556</v>
      </c>
    </row>
    <row r="7123" spans="1:3" x14ac:dyDescent="0.25">
      <c r="A7123">
        <v>71210.15625</v>
      </c>
      <c r="B7123">
        <v>20.499219894409201</v>
      </c>
      <c r="C7123">
        <f t="shared" si="111"/>
        <v>19.780598958333332</v>
      </c>
    </row>
    <row r="7124" spans="1:3" x14ac:dyDescent="0.25">
      <c r="A7124">
        <v>71220.15625</v>
      </c>
      <c r="B7124">
        <v>20.516719818115199</v>
      </c>
      <c r="C7124">
        <f t="shared" si="111"/>
        <v>19.783376736111112</v>
      </c>
    </row>
    <row r="7125" spans="1:3" x14ac:dyDescent="0.25">
      <c r="A7125">
        <v>71230.15625</v>
      </c>
      <c r="B7125">
        <v>20.5300807952881</v>
      </c>
      <c r="C7125">
        <f t="shared" si="111"/>
        <v>19.786154513888889</v>
      </c>
    </row>
    <row r="7126" spans="1:3" x14ac:dyDescent="0.25">
      <c r="A7126">
        <v>71240.15625</v>
      </c>
      <c r="B7126">
        <v>20.531589508056602</v>
      </c>
      <c r="C7126">
        <f t="shared" si="111"/>
        <v>19.788932291666665</v>
      </c>
    </row>
    <row r="7127" spans="1:3" x14ac:dyDescent="0.25">
      <c r="A7127">
        <v>71250.15625</v>
      </c>
      <c r="B7127">
        <v>20.521509170532202</v>
      </c>
      <c r="C7127">
        <f t="shared" si="111"/>
        <v>19.791710069444445</v>
      </c>
    </row>
    <row r="7128" spans="1:3" x14ac:dyDescent="0.25">
      <c r="A7128">
        <v>71260.15625</v>
      </c>
      <c r="B7128">
        <v>20.5111999511719</v>
      </c>
      <c r="C7128">
        <f t="shared" si="111"/>
        <v>19.794487847222221</v>
      </c>
    </row>
    <row r="7129" spans="1:3" x14ac:dyDescent="0.25">
      <c r="A7129">
        <v>71270.15625</v>
      </c>
      <c r="B7129">
        <v>20.5004997253418</v>
      </c>
      <c r="C7129">
        <f t="shared" si="111"/>
        <v>19.797265625000001</v>
      </c>
    </row>
    <row r="7130" spans="1:3" x14ac:dyDescent="0.25">
      <c r="A7130">
        <v>71280.15625</v>
      </c>
      <c r="B7130">
        <v>20.4947299957275</v>
      </c>
      <c r="C7130">
        <f t="shared" si="111"/>
        <v>19.800043402777778</v>
      </c>
    </row>
    <row r="7131" spans="1:3" x14ac:dyDescent="0.25">
      <c r="A7131">
        <v>71290.15625</v>
      </c>
      <c r="B7131">
        <v>20.496940612793001</v>
      </c>
      <c r="C7131">
        <f t="shared" si="111"/>
        <v>19.802821180555554</v>
      </c>
    </row>
    <row r="7132" spans="1:3" x14ac:dyDescent="0.25">
      <c r="A7132">
        <v>71300.15625</v>
      </c>
      <c r="B7132">
        <v>20.505519866943398</v>
      </c>
      <c r="C7132">
        <f t="shared" si="111"/>
        <v>19.805598958333334</v>
      </c>
    </row>
    <row r="7133" spans="1:3" x14ac:dyDescent="0.25">
      <c r="A7133">
        <v>71310.15625</v>
      </c>
      <c r="B7133">
        <v>20.5146598815918</v>
      </c>
      <c r="C7133">
        <f t="shared" si="111"/>
        <v>19.808376736111111</v>
      </c>
    </row>
    <row r="7134" spans="1:3" x14ac:dyDescent="0.25">
      <c r="A7134">
        <v>71320.15625</v>
      </c>
      <c r="B7134">
        <v>20.5170707702637</v>
      </c>
      <c r="C7134">
        <f t="shared" si="111"/>
        <v>19.811154513888887</v>
      </c>
    </row>
    <row r="7135" spans="1:3" x14ac:dyDescent="0.25">
      <c r="A7135">
        <v>71330.15625</v>
      </c>
      <c r="B7135">
        <v>20.510400772094702</v>
      </c>
      <c r="C7135">
        <f t="shared" si="111"/>
        <v>19.813932291666667</v>
      </c>
    </row>
    <row r="7136" spans="1:3" x14ac:dyDescent="0.25">
      <c r="A7136">
        <v>71340.15625</v>
      </c>
      <c r="B7136">
        <v>20.5001106262207</v>
      </c>
      <c r="C7136">
        <f t="shared" si="111"/>
        <v>19.816710069444444</v>
      </c>
    </row>
    <row r="7137" spans="1:3" x14ac:dyDescent="0.25">
      <c r="A7137">
        <v>71350.15625</v>
      </c>
      <c r="B7137">
        <v>20.487789154052699</v>
      </c>
      <c r="C7137">
        <f t="shared" si="111"/>
        <v>19.819487847222224</v>
      </c>
    </row>
    <row r="7138" spans="1:3" x14ac:dyDescent="0.25">
      <c r="A7138">
        <v>71360.15625</v>
      </c>
      <c r="B7138">
        <v>20.478120803833001</v>
      </c>
      <c r="C7138">
        <f t="shared" si="111"/>
        <v>19.822265625</v>
      </c>
    </row>
    <row r="7139" spans="1:3" x14ac:dyDescent="0.25">
      <c r="A7139">
        <v>71370.15625</v>
      </c>
      <c r="B7139">
        <v>20.476219177246101</v>
      </c>
      <c r="C7139">
        <f t="shared" si="111"/>
        <v>19.825043402777776</v>
      </c>
    </row>
    <row r="7140" spans="1:3" x14ac:dyDescent="0.25">
      <c r="A7140">
        <v>71380.15625</v>
      </c>
      <c r="B7140">
        <v>20.482160568237301</v>
      </c>
      <c r="C7140">
        <f t="shared" si="111"/>
        <v>19.827821180555556</v>
      </c>
    </row>
    <row r="7141" spans="1:3" x14ac:dyDescent="0.25">
      <c r="A7141">
        <v>71390.15625</v>
      </c>
      <c r="B7141">
        <v>20.490850448608398</v>
      </c>
      <c r="C7141">
        <f t="shared" si="111"/>
        <v>19.830598958333333</v>
      </c>
    </row>
    <row r="7142" spans="1:3" x14ac:dyDescent="0.25">
      <c r="A7142">
        <v>71400.15625</v>
      </c>
      <c r="B7142">
        <v>20.494350433349599</v>
      </c>
      <c r="C7142">
        <f t="shared" si="111"/>
        <v>19.833376736111113</v>
      </c>
    </row>
    <row r="7143" spans="1:3" x14ac:dyDescent="0.25">
      <c r="A7143">
        <v>71410.15625</v>
      </c>
      <c r="B7143">
        <v>20.488559722900401</v>
      </c>
      <c r="C7143">
        <f t="shared" si="111"/>
        <v>19.836154513888889</v>
      </c>
    </row>
    <row r="7144" spans="1:3" x14ac:dyDescent="0.25">
      <c r="A7144">
        <v>71420.15625</v>
      </c>
      <c r="B7144">
        <v>20.478630065918001</v>
      </c>
      <c r="C7144">
        <f t="shared" si="111"/>
        <v>19.838932291666666</v>
      </c>
    </row>
    <row r="7145" spans="1:3" x14ac:dyDescent="0.25">
      <c r="A7145">
        <v>71430.15625</v>
      </c>
      <c r="B7145">
        <v>20.467330932617202</v>
      </c>
      <c r="C7145">
        <f t="shared" si="111"/>
        <v>19.841710069444446</v>
      </c>
    </row>
    <row r="7146" spans="1:3" x14ac:dyDescent="0.25">
      <c r="A7146">
        <v>71440.15625</v>
      </c>
      <c r="B7146">
        <v>20.457460403442401</v>
      </c>
      <c r="C7146">
        <f t="shared" si="111"/>
        <v>19.844487847222222</v>
      </c>
    </row>
    <row r="7147" spans="1:3" x14ac:dyDescent="0.25">
      <c r="A7147">
        <v>71450.15625</v>
      </c>
      <c r="B7147">
        <v>20.453540802001999</v>
      </c>
      <c r="C7147">
        <f t="shared" si="111"/>
        <v>19.847265624999999</v>
      </c>
    </row>
    <row r="7148" spans="1:3" x14ac:dyDescent="0.25">
      <c r="A7148">
        <v>71460.15625</v>
      </c>
      <c r="B7148">
        <v>20.456630706787099</v>
      </c>
      <c r="C7148">
        <f t="shared" si="111"/>
        <v>19.850043402777779</v>
      </c>
    </row>
    <row r="7149" spans="1:3" x14ac:dyDescent="0.25">
      <c r="A7149">
        <v>71470.15625</v>
      </c>
      <c r="B7149">
        <v>20.465129852294901</v>
      </c>
      <c r="C7149">
        <f t="shared" si="111"/>
        <v>19.852821180555555</v>
      </c>
    </row>
    <row r="7150" spans="1:3" x14ac:dyDescent="0.25">
      <c r="A7150">
        <v>71480.15625</v>
      </c>
      <c r="B7150">
        <v>20.471229553222699</v>
      </c>
      <c r="C7150">
        <f t="shared" si="111"/>
        <v>19.855598958333335</v>
      </c>
    </row>
    <row r="7151" spans="1:3" x14ac:dyDescent="0.25">
      <c r="A7151">
        <v>71490.15625</v>
      </c>
      <c r="B7151">
        <v>20.470050811767599</v>
      </c>
      <c r="C7151">
        <f t="shared" si="111"/>
        <v>19.858376736111111</v>
      </c>
    </row>
    <row r="7152" spans="1:3" x14ac:dyDescent="0.25">
      <c r="A7152">
        <v>71500.15625</v>
      </c>
      <c r="B7152">
        <v>20.4605102539062</v>
      </c>
      <c r="C7152">
        <f t="shared" si="111"/>
        <v>19.861154513888888</v>
      </c>
    </row>
    <row r="7153" spans="1:3" x14ac:dyDescent="0.25">
      <c r="A7153">
        <v>71510.15625</v>
      </c>
      <c r="B7153">
        <v>20.449470520019499</v>
      </c>
      <c r="C7153">
        <f t="shared" si="111"/>
        <v>19.863932291666668</v>
      </c>
    </row>
    <row r="7154" spans="1:3" x14ac:dyDescent="0.25">
      <c r="A7154">
        <v>71520.15625</v>
      </c>
      <c r="B7154">
        <v>20.438470840454102</v>
      </c>
      <c r="C7154">
        <f t="shared" si="111"/>
        <v>19.866710069444444</v>
      </c>
    </row>
    <row r="7155" spans="1:3" x14ac:dyDescent="0.25">
      <c r="A7155">
        <v>71530.15625</v>
      </c>
      <c r="B7155">
        <v>20.431930541992202</v>
      </c>
      <c r="C7155">
        <f t="shared" si="111"/>
        <v>19.869487847222221</v>
      </c>
    </row>
    <row r="7156" spans="1:3" x14ac:dyDescent="0.25">
      <c r="A7156">
        <v>71540.15625</v>
      </c>
      <c r="B7156">
        <v>20.432910919189499</v>
      </c>
      <c r="C7156">
        <f t="shared" si="111"/>
        <v>19.872265625000001</v>
      </c>
    </row>
    <row r="7157" spans="1:3" x14ac:dyDescent="0.25">
      <c r="A7157">
        <v>71550.15625</v>
      </c>
      <c r="B7157">
        <v>20.439659118652301</v>
      </c>
      <c r="C7157">
        <f t="shared" si="111"/>
        <v>19.875043402777777</v>
      </c>
    </row>
    <row r="7158" spans="1:3" x14ac:dyDescent="0.25">
      <c r="A7158">
        <v>71560.15625</v>
      </c>
      <c r="B7158">
        <v>20.446250915527301</v>
      </c>
      <c r="C7158">
        <f t="shared" si="111"/>
        <v>19.877821180555557</v>
      </c>
    </row>
    <row r="7159" spans="1:3" x14ac:dyDescent="0.25">
      <c r="A7159">
        <v>71570.15625</v>
      </c>
      <c r="B7159">
        <v>20.446439743041999</v>
      </c>
      <c r="C7159">
        <f t="shared" si="111"/>
        <v>19.880598958333334</v>
      </c>
    </row>
    <row r="7160" spans="1:3" x14ac:dyDescent="0.25">
      <c r="A7160">
        <v>71580.15625</v>
      </c>
      <c r="B7160">
        <v>20.4398193359375</v>
      </c>
      <c r="C7160">
        <f t="shared" si="111"/>
        <v>19.88337673611111</v>
      </c>
    </row>
    <row r="7161" spans="1:3" x14ac:dyDescent="0.25">
      <c r="A7161">
        <v>71590.15625</v>
      </c>
      <c r="B7161">
        <v>20.431320190429702</v>
      </c>
      <c r="C7161">
        <f t="shared" si="111"/>
        <v>19.88615451388889</v>
      </c>
    </row>
    <row r="7162" spans="1:3" x14ac:dyDescent="0.25">
      <c r="A7162">
        <v>71600.15625</v>
      </c>
      <c r="B7162">
        <v>20.421470642089801</v>
      </c>
      <c r="C7162">
        <f t="shared" si="111"/>
        <v>19.888932291666666</v>
      </c>
    </row>
    <row r="7163" spans="1:3" x14ac:dyDescent="0.25">
      <c r="A7163">
        <v>71610.15625</v>
      </c>
      <c r="B7163">
        <v>20.413459777831999</v>
      </c>
      <c r="C7163">
        <f t="shared" si="111"/>
        <v>19.891710069444443</v>
      </c>
    </row>
    <row r="7164" spans="1:3" x14ac:dyDescent="0.25">
      <c r="A7164">
        <v>71620.15625</v>
      </c>
      <c r="B7164">
        <v>20.4120903015137</v>
      </c>
      <c r="C7164">
        <f t="shared" si="111"/>
        <v>19.894487847222223</v>
      </c>
    </row>
    <row r="7165" spans="1:3" x14ac:dyDescent="0.25">
      <c r="A7165">
        <v>71630.15625</v>
      </c>
      <c r="B7165">
        <v>20.4175701141357</v>
      </c>
      <c r="C7165">
        <f t="shared" si="111"/>
        <v>19.897265624999999</v>
      </c>
    </row>
    <row r="7166" spans="1:3" x14ac:dyDescent="0.25">
      <c r="A7166">
        <v>71640.15625</v>
      </c>
      <c r="B7166">
        <v>20.426000595092798</v>
      </c>
      <c r="C7166">
        <f t="shared" si="111"/>
        <v>19.900043402777779</v>
      </c>
    </row>
    <row r="7167" spans="1:3" x14ac:dyDescent="0.25">
      <c r="A7167">
        <v>71650.15625</v>
      </c>
      <c r="B7167">
        <v>20.428230285644499</v>
      </c>
      <c r="C7167">
        <f t="shared" si="111"/>
        <v>19.902821180555556</v>
      </c>
    </row>
    <row r="7168" spans="1:3" x14ac:dyDescent="0.25">
      <c r="A7168">
        <v>71660.15625</v>
      </c>
      <c r="B7168">
        <v>20.423040390014599</v>
      </c>
      <c r="C7168">
        <f t="shared" si="111"/>
        <v>19.905598958333332</v>
      </c>
    </row>
    <row r="7169" spans="1:3" x14ac:dyDescent="0.25">
      <c r="A7169">
        <v>71670.15625</v>
      </c>
      <c r="B7169">
        <v>20.414379119873001</v>
      </c>
      <c r="C7169">
        <f t="shared" si="111"/>
        <v>19.908376736111112</v>
      </c>
    </row>
    <row r="7170" spans="1:3" x14ac:dyDescent="0.25">
      <c r="A7170">
        <v>71680.15625</v>
      </c>
      <c r="B7170">
        <v>20.406579971313501</v>
      </c>
      <c r="C7170">
        <f t="shared" si="111"/>
        <v>19.911154513888889</v>
      </c>
    </row>
    <row r="7171" spans="1:3" x14ac:dyDescent="0.25">
      <c r="A7171">
        <v>71690.15625</v>
      </c>
      <c r="B7171">
        <v>20.4014701843262</v>
      </c>
      <c r="C7171">
        <f t="shared" ref="C7171:C7234" si="112">A7171/3600</f>
        <v>19.913932291666665</v>
      </c>
    </row>
    <row r="7172" spans="1:3" x14ac:dyDescent="0.25">
      <c r="A7172">
        <v>71700.15625</v>
      </c>
      <c r="B7172">
        <v>20.399610519409201</v>
      </c>
      <c r="C7172">
        <f t="shared" si="112"/>
        <v>19.916710069444445</v>
      </c>
    </row>
    <row r="7173" spans="1:3" x14ac:dyDescent="0.25">
      <c r="A7173">
        <v>71710.15625</v>
      </c>
      <c r="B7173">
        <v>20.400680541992202</v>
      </c>
      <c r="C7173">
        <f t="shared" si="112"/>
        <v>19.919487847222221</v>
      </c>
    </row>
    <row r="7174" spans="1:3" x14ac:dyDescent="0.25">
      <c r="A7174">
        <v>71720.15625</v>
      </c>
      <c r="B7174">
        <v>20.4038906097412</v>
      </c>
      <c r="C7174">
        <f t="shared" si="112"/>
        <v>19.922265625000001</v>
      </c>
    </row>
    <row r="7175" spans="1:3" x14ac:dyDescent="0.25">
      <c r="A7175">
        <v>71730.15625</v>
      </c>
      <c r="B7175">
        <v>20.403659820556602</v>
      </c>
      <c r="C7175">
        <f t="shared" si="112"/>
        <v>19.925043402777778</v>
      </c>
    </row>
    <row r="7176" spans="1:3" x14ac:dyDescent="0.25">
      <c r="A7176">
        <v>71740.15625</v>
      </c>
      <c r="B7176">
        <v>20.397079467773398</v>
      </c>
      <c r="C7176">
        <f t="shared" si="112"/>
        <v>19.927821180555554</v>
      </c>
    </row>
    <row r="7177" spans="1:3" x14ac:dyDescent="0.25">
      <c r="A7177">
        <v>71750.15625</v>
      </c>
      <c r="B7177">
        <v>20.3880100250244</v>
      </c>
      <c r="C7177">
        <f t="shared" si="112"/>
        <v>19.930598958333334</v>
      </c>
    </row>
    <row r="7178" spans="1:3" x14ac:dyDescent="0.25">
      <c r="A7178">
        <v>71760.15625</v>
      </c>
      <c r="B7178">
        <v>20.378299713134801</v>
      </c>
      <c r="C7178">
        <f t="shared" si="112"/>
        <v>19.933376736111111</v>
      </c>
    </row>
    <row r="7179" spans="1:3" x14ac:dyDescent="0.25">
      <c r="A7179">
        <v>71770.15625</v>
      </c>
      <c r="B7179">
        <v>20.37087059021</v>
      </c>
      <c r="C7179">
        <f t="shared" si="112"/>
        <v>19.936154513888887</v>
      </c>
    </row>
    <row r="7180" spans="1:3" x14ac:dyDescent="0.25">
      <c r="A7180">
        <v>71780.15625</v>
      </c>
      <c r="B7180">
        <v>20.3696594238281</v>
      </c>
      <c r="C7180">
        <f t="shared" si="112"/>
        <v>19.938932291666667</v>
      </c>
    </row>
    <row r="7181" spans="1:3" x14ac:dyDescent="0.25">
      <c r="A7181">
        <v>71790.15625</v>
      </c>
      <c r="B7181">
        <v>20.3738193511963</v>
      </c>
      <c r="C7181">
        <f t="shared" si="112"/>
        <v>19.941710069444444</v>
      </c>
    </row>
    <row r="7182" spans="1:3" x14ac:dyDescent="0.25">
      <c r="A7182">
        <v>71800.15625</v>
      </c>
      <c r="B7182">
        <v>20.379470825195298</v>
      </c>
      <c r="C7182">
        <f t="shared" si="112"/>
        <v>19.944487847222224</v>
      </c>
    </row>
    <row r="7183" spans="1:3" x14ac:dyDescent="0.25">
      <c r="A7183">
        <v>71810.15625</v>
      </c>
      <c r="B7183">
        <v>20.379270553588899</v>
      </c>
      <c r="C7183">
        <f t="shared" si="112"/>
        <v>19.947265625</v>
      </c>
    </row>
    <row r="7184" spans="1:3" x14ac:dyDescent="0.25">
      <c r="A7184">
        <v>71820.15625</v>
      </c>
      <c r="B7184">
        <v>20.373649597168001</v>
      </c>
      <c r="C7184">
        <f t="shared" si="112"/>
        <v>19.950043402777776</v>
      </c>
    </row>
    <row r="7185" spans="1:3" x14ac:dyDescent="0.25">
      <c r="A7185">
        <v>71830.15625</v>
      </c>
      <c r="B7185">
        <v>20.367019653320298</v>
      </c>
      <c r="C7185">
        <f t="shared" si="112"/>
        <v>19.952821180555556</v>
      </c>
    </row>
    <row r="7186" spans="1:3" x14ac:dyDescent="0.25">
      <c r="A7186">
        <v>71840.15625</v>
      </c>
      <c r="B7186">
        <v>20.3595294952393</v>
      </c>
      <c r="C7186">
        <f t="shared" si="112"/>
        <v>19.955598958333333</v>
      </c>
    </row>
    <row r="7187" spans="1:3" x14ac:dyDescent="0.25">
      <c r="A7187">
        <v>71850.15625</v>
      </c>
      <c r="B7187">
        <v>20.354249954223601</v>
      </c>
      <c r="C7187">
        <f t="shared" si="112"/>
        <v>19.958376736111113</v>
      </c>
    </row>
    <row r="7188" spans="1:3" x14ac:dyDescent="0.25">
      <c r="A7188">
        <v>71860.15625</v>
      </c>
      <c r="B7188">
        <v>20.353710174560501</v>
      </c>
      <c r="C7188">
        <f t="shared" si="112"/>
        <v>19.961154513888889</v>
      </c>
    </row>
    <row r="7189" spans="1:3" x14ac:dyDescent="0.25">
      <c r="A7189">
        <v>71870.15625</v>
      </c>
      <c r="B7189">
        <v>20.358440399169901</v>
      </c>
      <c r="C7189">
        <f t="shared" si="112"/>
        <v>19.963932291666666</v>
      </c>
    </row>
    <row r="7190" spans="1:3" x14ac:dyDescent="0.25">
      <c r="A7190">
        <v>71880.15625</v>
      </c>
      <c r="B7190">
        <v>20.363309860229499</v>
      </c>
      <c r="C7190">
        <f t="shared" si="112"/>
        <v>19.966710069444446</v>
      </c>
    </row>
    <row r="7191" spans="1:3" x14ac:dyDescent="0.25">
      <c r="A7191">
        <v>71890.15625</v>
      </c>
      <c r="B7191">
        <v>20.363700866699201</v>
      </c>
      <c r="C7191">
        <f t="shared" si="112"/>
        <v>19.969487847222222</v>
      </c>
    </row>
    <row r="7192" spans="1:3" x14ac:dyDescent="0.25">
      <c r="A7192">
        <v>71900.15625</v>
      </c>
      <c r="B7192">
        <v>20.3567504882813</v>
      </c>
      <c r="C7192">
        <f t="shared" si="112"/>
        <v>19.972265624999999</v>
      </c>
    </row>
    <row r="7193" spans="1:3" x14ac:dyDescent="0.25">
      <c r="A7193">
        <v>71910.15625</v>
      </c>
      <c r="B7193">
        <v>20.350429534912099</v>
      </c>
      <c r="C7193">
        <f t="shared" si="112"/>
        <v>19.975043402777779</v>
      </c>
    </row>
    <row r="7194" spans="1:3" x14ac:dyDescent="0.25">
      <c r="A7194">
        <v>71920.15625</v>
      </c>
      <c r="B7194">
        <v>20.343469619751001</v>
      </c>
      <c r="C7194">
        <f t="shared" si="112"/>
        <v>19.977821180555555</v>
      </c>
    </row>
    <row r="7195" spans="1:3" x14ac:dyDescent="0.25">
      <c r="A7195">
        <v>71930.15625</v>
      </c>
      <c r="B7195">
        <v>20.338750839233398</v>
      </c>
      <c r="C7195">
        <f t="shared" si="112"/>
        <v>19.980598958333335</v>
      </c>
    </row>
    <row r="7196" spans="1:3" x14ac:dyDescent="0.25">
      <c r="A7196">
        <v>71940.15625</v>
      </c>
      <c r="B7196">
        <v>20.338630676269499</v>
      </c>
      <c r="C7196">
        <f t="shared" si="112"/>
        <v>19.983376736111111</v>
      </c>
    </row>
    <row r="7197" spans="1:3" x14ac:dyDescent="0.25">
      <c r="A7197">
        <v>71950.15625</v>
      </c>
      <c r="B7197">
        <v>20.343000411987301</v>
      </c>
      <c r="C7197">
        <f t="shared" si="112"/>
        <v>19.986154513888888</v>
      </c>
    </row>
    <row r="7198" spans="1:3" x14ac:dyDescent="0.25">
      <c r="A7198">
        <v>71960.15625</v>
      </c>
      <c r="B7198">
        <v>20.347690582275401</v>
      </c>
      <c r="C7198">
        <f t="shared" si="112"/>
        <v>19.988932291666668</v>
      </c>
    </row>
    <row r="7199" spans="1:3" x14ac:dyDescent="0.25">
      <c r="A7199">
        <v>71970.15625</v>
      </c>
      <c r="B7199">
        <v>20.347730636596701</v>
      </c>
      <c r="C7199">
        <f t="shared" si="112"/>
        <v>19.991710069444444</v>
      </c>
    </row>
    <row r="7200" spans="1:3" x14ac:dyDescent="0.25">
      <c r="A7200">
        <v>71980.15625</v>
      </c>
      <c r="B7200">
        <v>20.342390060424801</v>
      </c>
      <c r="C7200">
        <f t="shared" si="112"/>
        <v>19.994487847222221</v>
      </c>
    </row>
    <row r="7201" spans="1:3" x14ac:dyDescent="0.25">
      <c r="A7201">
        <v>71990.15625</v>
      </c>
      <c r="B7201">
        <v>20.3353595733643</v>
      </c>
      <c r="C7201">
        <f t="shared" si="112"/>
        <v>19.997265625000001</v>
      </c>
    </row>
    <row r="7202" spans="1:3" x14ac:dyDescent="0.25">
      <c r="A7202">
        <v>72000.15625</v>
      </c>
      <c r="B7202">
        <v>20.329929351806602</v>
      </c>
      <c r="C7202">
        <f t="shared" si="112"/>
        <v>20.000043402777777</v>
      </c>
    </row>
    <row r="7203" spans="1:3" x14ac:dyDescent="0.25">
      <c r="A7203">
        <v>72010.15625</v>
      </c>
      <c r="B7203">
        <v>20.322429656982401</v>
      </c>
      <c r="C7203">
        <f t="shared" si="112"/>
        <v>20.002821180555557</v>
      </c>
    </row>
    <row r="7204" spans="1:3" x14ac:dyDescent="0.25">
      <c r="A7204">
        <v>72020.15625</v>
      </c>
      <c r="B7204">
        <v>20.317489624023398</v>
      </c>
      <c r="C7204">
        <f t="shared" si="112"/>
        <v>20.005598958333334</v>
      </c>
    </row>
    <row r="7205" spans="1:3" x14ac:dyDescent="0.25">
      <c r="A7205">
        <v>72030.15625</v>
      </c>
      <c r="B7205">
        <v>20.3155193328857</v>
      </c>
      <c r="C7205">
        <f t="shared" si="112"/>
        <v>20.00837673611111</v>
      </c>
    </row>
    <row r="7206" spans="1:3" x14ac:dyDescent="0.25">
      <c r="A7206">
        <v>72040.15625</v>
      </c>
      <c r="B7206">
        <v>20.317029953002901</v>
      </c>
      <c r="C7206">
        <f t="shared" si="112"/>
        <v>20.01115451388889</v>
      </c>
    </row>
    <row r="7207" spans="1:3" x14ac:dyDescent="0.25">
      <c r="A7207">
        <v>72050.15625</v>
      </c>
      <c r="B7207">
        <v>20.318889617919901</v>
      </c>
      <c r="C7207">
        <f t="shared" si="112"/>
        <v>20.013932291666666</v>
      </c>
    </row>
    <row r="7208" spans="1:3" x14ac:dyDescent="0.25">
      <c r="A7208">
        <v>72060.15625</v>
      </c>
      <c r="B7208">
        <v>20.319299697876001</v>
      </c>
      <c r="C7208">
        <f t="shared" si="112"/>
        <v>20.016710069444443</v>
      </c>
    </row>
    <row r="7209" spans="1:3" x14ac:dyDescent="0.25">
      <c r="A7209">
        <v>72070.15625</v>
      </c>
      <c r="B7209">
        <v>20.3189392089844</v>
      </c>
      <c r="C7209">
        <f t="shared" si="112"/>
        <v>20.019487847222223</v>
      </c>
    </row>
    <row r="7210" spans="1:3" x14ac:dyDescent="0.25">
      <c r="A7210">
        <v>72080.15625</v>
      </c>
      <c r="B7210">
        <v>20.318729400634801</v>
      </c>
      <c r="C7210">
        <f t="shared" si="112"/>
        <v>20.022265624999999</v>
      </c>
    </row>
    <row r="7211" spans="1:3" x14ac:dyDescent="0.25">
      <c r="A7211">
        <v>72090.15625</v>
      </c>
      <c r="B7211">
        <v>20.319150924682599</v>
      </c>
      <c r="C7211">
        <f t="shared" si="112"/>
        <v>20.025043402777779</v>
      </c>
    </row>
    <row r="7212" spans="1:3" x14ac:dyDescent="0.25">
      <c r="A7212">
        <v>72100.15625</v>
      </c>
      <c r="B7212">
        <v>20.31907081604</v>
      </c>
      <c r="C7212">
        <f t="shared" si="112"/>
        <v>20.027821180555556</v>
      </c>
    </row>
    <row r="7213" spans="1:3" x14ac:dyDescent="0.25">
      <c r="A7213">
        <v>72110.15625</v>
      </c>
      <c r="B7213">
        <v>20.317449569702099</v>
      </c>
      <c r="C7213">
        <f t="shared" si="112"/>
        <v>20.030598958333332</v>
      </c>
    </row>
    <row r="7214" spans="1:3" x14ac:dyDescent="0.25">
      <c r="A7214">
        <v>72120.15625</v>
      </c>
      <c r="B7214">
        <v>20.314519882202099</v>
      </c>
      <c r="C7214">
        <f t="shared" si="112"/>
        <v>20.033376736111112</v>
      </c>
    </row>
    <row r="7215" spans="1:3" x14ac:dyDescent="0.25">
      <c r="A7215">
        <v>72130.15625</v>
      </c>
      <c r="B7215">
        <v>20.311660766601602</v>
      </c>
      <c r="C7215">
        <f t="shared" si="112"/>
        <v>20.036154513888889</v>
      </c>
    </row>
    <row r="7216" spans="1:3" x14ac:dyDescent="0.25">
      <c r="A7216">
        <v>72140.15625</v>
      </c>
      <c r="B7216">
        <v>20.308149337768601</v>
      </c>
      <c r="C7216">
        <f t="shared" si="112"/>
        <v>20.038932291666665</v>
      </c>
    </row>
    <row r="7217" spans="1:3" x14ac:dyDescent="0.25">
      <c r="A7217">
        <v>72150.15625</v>
      </c>
      <c r="B7217">
        <v>20.3043098449707</v>
      </c>
      <c r="C7217">
        <f t="shared" si="112"/>
        <v>20.041710069444445</v>
      </c>
    </row>
    <row r="7218" spans="1:3" x14ac:dyDescent="0.25">
      <c r="A7218">
        <v>72160.15625</v>
      </c>
      <c r="B7218">
        <v>20.299289703369102</v>
      </c>
      <c r="C7218">
        <f t="shared" si="112"/>
        <v>20.044487847222221</v>
      </c>
    </row>
    <row r="7219" spans="1:3" x14ac:dyDescent="0.25">
      <c r="A7219">
        <v>72170.15625</v>
      </c>
      <c r="B7219">
        <v>20.2947292327881</v>
      </c>
      <c r="C7219">
        <f t="shared" si="112"/>
        <v>20.047265625000001</v>
      </c>
    </row>
    <row r="7220" spans="1:3" x14ac:dyDescent="0.25">
      <c r="A7220">
        <v>72180.15625</v>
      </c>
      <c r="B7220">
        <v>20.291679382324201</v>
      </c>
      <c r="C7220">
        <f t="shared" si="112"/>
        <v>20.050043402777778</v>
      </c>
    </row>
    <row r="7221" spans="1:3" x14ac:dyDescent="0.25">
      <c r="A7221">
        <v>72190.15625</v>
      </c>
      <c r="B7221">
        <v>20.290330886840799</v>
      </c>
      <c r="C7221">
        <f t="shared" si="112"/>
        <v>20.052821180555554</v>
      </c>
    </row>
    <row r="7222" spans="1:3" x14ac:dyDescent="0.25">
      <c r="A7222">
        <v>72200.15625</v>
      </c>
      <c r="B7222">
        <v>20.2883701324463</v>
      </c>
      <c r="C7222">
        <f t="shared" si="112"/>
        <v>20.055598958333334</v>
      </c>
    </row>
    <row r="7223" spans="1:3" x14ac:dyDescent="0.25">
      <c r="A7223">
        <v>72210.15625</v>
      </c>
      <c r="B7223">
        <v>20.2840900421143</v>
      </c>
      <c r="C7223">
        <f t="shared" si="112"/>
        <v>20.058376736111111</v>
      </c>
    </row>
    <row r="7224" spans="1:3" x14ac:dyDescent="0.25">
      <c r="A7224">
        <v>72220.15625</v>
      </c>
      <c r="B7224">
        <v>20.2782096862793</v>
      </c>
      <c r="C7224">
        <f t="shared" si="112"/>
        <v>20.061154513888887</v>
      </c>
    </row>
    <row r="7225" spans="1:3" x14ac:dyDescent="0.25">
      <c r="A7225">
        <v>72230.15625</v>
      </c>
      <c r="B7225">
        <v>20.272920608520501</v>
      </c>
      <c r="C7225">
        <f t="shared" si="112"/>
        <v>20.063932291666667</v>
      </c>
    </row>
    <row r="7226" spans="1:3" x14ac:dyDescent="0.25">
      <c r="A7226">
        <v>72240.15625</v>
      </c>
      <c r="B7226">
        <v>20.2700901031494</v>
      </c>
      <c r="C7226">
        <f t="shared" si="112"/>
        <v>20.066710069444444</v>
      </c>
    </row>
    <row r="7227" spans="1:3" x14ac:dyDescent="0.25">
      <c r="A7227">
        <v>72250.15625</v>
      </c>
      <c r="B7227">
        <v>20.268049240112301</v>
      </c>
      <c r="C7227">
        <f t="shared" si="112"/>
        <v>20.069487847222224</v>
      </c>
    </row>
    <row r="7228" spans="1:3" x14ac:dyDescent="0.25">
      <c r="A7228">
        <v>72260.15625</v>
      </c>
      <c r="B7228">
        <v>20.266019821166999</v>
      </c>
      <c r="C7228">
        <f t="shared" si="112"/>
        <v>20.072265625</v>
      </c>
    </row>
    <row r="7229" spans="1:3" x14ac:dyDescent="0.25">
      <c r="A7229">
        <v>72270.15625</v>
      </c>
      <c r="B7229">
        <v>20.263940811157202</v>
      </c>
      <c r="C7229">
        <f t="shared" si="112"/>
        <v>20.075043402777776</v>
      </c>
    </row>
    <row r="7230" spans="1:3" x14ac:dyDescent="0.25">
      <c r="A7230">
        <v>72280.15625</v>
      </c>
      <c r="B7230">
        <v>20.261980056762699</v>
      </c>
      <c r="C7230">
        <f t="shared" si="112"/>
        <v>20.077821180555556</v>
      </c>
    </row>
    <row r="7231" spans="1:3" x14ac:dyDescent="0.25">
      <c r="A7231">
        <v>72290.15625</v>
      </c>
      <c r="B7231">
        <v>20.259799957275401</v>
      </c>
      <c r="C7231">
        <f t="shared" si="112"/>
        <v>20.080598958333333</v>
      </c>
    </row>
    <row r="7232" spans="1:3" x14ac:dyDescent="0.25">
      <c r="A7232">
        <v>72300.15625</v>
      </c>
      <c r="B7232">
        <v>20.256929397583001</v>
      </c>
      <c r="C7232">
        <f t="shared" si="112"/>
        <v>20.083376736111113</v>
      </c>
    </row>
    <row r="7233" spans="1:3" x14ac:dyDescent="0.25">
      <c r="A7233">
        <v>72310.15625</v>
      </c>
      <c r="B7233">
        <v>20.253089904785199</v>
      </c>
      <c r="C7233">
        <f t="shared" si="112"/>
        <v>20.086154513888889</v>
      </c>
    </row>
    <row r="7234" spans="1:3" x14ac:dyDescent="0.25">
      <c r="A7234">
        <v>72320.15625</v>
      </c>
      <c r="B7234">
        <v>20.2487907409668</v>
      </c>
      <c r="C7234">
        <f t="shared" si="112"/>
        <v>20.088932291666666</v>
      </c>
    </row>
    <row r="7235" spans="1:3" x14ac:dyDescent="0.25">
      <c r="A7235">
        <v>72330.15625</v>
      </c>
      <c r="B7235">
        <v>20.245609283447301</v>
      </c>
      <c r="C7235">
        <f t="shared" ref="C7235:C7298" si="113">A7235/3600</f>
        <v>20.091710069444446</v>
      </c>
    </row>
    <row r="7236" spans="1:3" x14ac:dyDescent="0.25">
      <c r="A7236">
        <v>72340.15625</v>
      </c>
      <c r="B7236">
        <v>20.243059158325199</v>
      </c>
      <c r="C7236">
        <f t="shared" si="113"/>
        <v>20.094487847222222</v>
      </c>
    </row>
    <row r="7237" spans="1:3" x14ac:dyDescent="0.25">
      <c r="A7237">
        <v>72350.15625</v>
      </c>
      <c r="B7237">
        <v>20.240779876708999</v>
      </c>
      <c r="C7237">
        <f t="shared" si="113"/>
        <v>20.097265624999999</v>
      </c>
    </row>
    <row r="7238" spans="1:3" x14ac:dyDescent="0.25">
      <c r="A7238">
        <v>72360.15625</v>
      </c>
      <c r="B7238">
        <v>20.2377605438232</v>
      </c>
      <c r="C7238">
        <f t="shared" si="113"/>
        <v>20.100043402777779</v>
      </c>
    </row>
    <row r="7239" spans="1:3" x14ac:dyDescent="0.25">
      <c r="A7239">
        <v>72370.15625</v>
      </c>
      <c r="B7239">
        <v>20.234199523925799</v>
      </c>
      <c r="C7239">
        <f t="shared" si="113"/>
        <v>20.102821180555555</v>
      </c>
    </row>
    <row r="7240" spans="1:3" x14ac:dyDescent="0.25">
      <c r="A7240">
        <v>72380.15625</v>
      </c>
      <c r="B7240">
        <v>20.231359481811499</v>
      </c>
      <c r="C7240">
        <f t="shared" si="113"/>
        <v>20.105598958333335</v>
      </c>
    </row>
    <row r="7241" spans="1:3" x14ac:dyDescent="0.25">
      <c r="A7241">
        <v>72390.15625</v>
      </c>
      <c r="B7241">
        <v>20.229120254516602</v>
      </c>
      <c r="C7241">
        <f t="shared" si="113"/>
        <v>20.108376736111111</v>
      </c>
    </row>
    <row r="7242" spans="1:3" x14ac:dyDescent="0.25">
      <c r="A7242">
        <v>72400.15625</v>
      </c>
      <c r="B7242">
        <v>20.2270603179932</v>
      </c>
      <c r="C7242">
        <f t="shared" si="113"/>
        <v>20.111154513888888</v>
      </c>
    </row>
    <row r="7243" spans="1:3" x14ac:dyDescent="0.25">
      <c r="A7243">
        <v>72410.15625</v>
      </c>
      <c r="B7243">
        <v>20.224559783935501</v>
      </c>
      <c r="C7243">
        <f t="shared" si="113"/>
        <v>20.113932291666668</v>
      </c>
    </row>
    <row r="7244" spans="1:3" x14ac:dyDescent="0.25">
      <c r="A7244">
        <v>72420.15625</v>
      </c>
      <c r="B7244">
        <v>20.221479415893601</v>
      </c>
      <c r="C7244">
        <f t="shared" si="113"/>
        <v>20.116710069444444</v>
      </c>
    </row>
    <row r="7245" spans="1:3" x14ac:dyDescent="0.25">
      <c r="A7245">
        <v>72430.15625</v>
      </c>
      <c r="B7245">
        <v>20.218650817871101</v>
      </c>
      <c r="C7245">
        <f t="shared" si="113"/>
        <v>20.119487847222221</v>
      </c>
    </row>
    <row r="7246" spans="1:3" x14ac:dyDescent="0.25">
      <c r="A7246">
        <v>72440.15625</v>
      </c>
      <c r="B7246">
        <v>20.216119766235401</v>
      </c>
      <c r="C7246">
        <f t="shared" si="113"/>
        <v>20.122265625000001</v>
      </c>
    </row>
    <row r="7247" spans="1:3" x14ac:dyDescent="0.25">
      <c r="A7247">
        <v>72450.15625</v>
      </c>
      <c r="B7247">
        <v>20.213720321655298</v>
      </c>
      <c r="C7247">
        <f t="shared" si="113"/>
        <v>20.125043402777777</v>
      </c>
    </row>
    <row r="7248" spans="1:3" x14ac:dyDescent="0.25">
      <c r="A7248">
        <v>72460.15625</v>
      </c>
      <c r="B7248">
        <v>20.2111301422119</v>
      </c>
      <c r="C7248">
        <f t="shared" si="113"/>
        <v>20.127821180555557</v>
      </c>
    </row>
    <row r="7249" spans="1:3" x14ac:dyDescent="0.25">
      <c r="A7249">
        <v>72470.15625</v>
      </c>
      <c r="B7249">
        <v>20.208179473876999</v>
      </c>
      <c r="C7249">
        <f t="shared" si="113"/>
        <v>20.130598958333334</v>
      </c>
    </row>
    <row r="7250" spans="1:3" x14ac:dyDescent="0.25">
      <c r="A7250">
        <v>72480.15625</v>
      </c>
      <c r="B7250">
        <v>20.205410003662099</v>
      </c>
      <c r="C7250">
        <f t="shared" si="113"/>
        <v>20.13337673611111</v>
      </c>
    </row>
    <row r="7251" spans="1:3" x14ac:dyDescent="0.25">
      <c r="A7251">
        <v>72490.15625</v>
      </c>
      <c r="B7251">
        <v>20.203130722045898</v>
      </c>
      <c r="C7251">
        <f t="shared" si="113"/>
        <v>20.13615451388889</v>
      </c>
    </row>
    <row r="7252" spans="1:3" x14ac:dyDescent="0.25">
      <c r="A7252">
        <v>72500.15625</v>
      </c>
      <c r="B7252">
        <v>20.201890945434599</v>
      </c>
      <c r="C7252">
        <f t="shared" si="113"/>
        <v>20.138932291666666</v>
      </c>
    </row>
    <row r="7253" spans="1:3" x14ac:dyDescent="0.25">
      <c r="A7253">
        <v>72510.15625</v>
      </c>
      <c r="B7253">
        <v>20.1998405456543</v>
      </c>
      <c r="C7253">
        <f t="shared" si="113"/>
        <v>20.141710069444443</v>
      </c>
    </row>
    <row r="7254" spans="1:3" x14ac:dyDescent="0.25">
      <c r="A7254">
        <v>72520.15625</v>
      </c>
      <c r="B7254">
        <v>20.197029113769499</v>
      </c>
      <c r="C7254">
        <f t="shared" si="113"/>
        <v>20.144487847222223</v>
      </c>
    </row>
    <row r="7255" spans="1:3" x14ac:dyDescent="0.25">
      <c r="A7255">
        <v>72530.15625</v>
      </c>
      <c r="B7255">
        <v>20.192939758300799</v>
      </c>
      <c r="C7255">
        <f t="shared" si="113"/>
        <v>20.147265624999999</v>
      </c>
    </row>
    <row r="7256" spans="1:3" x14ac:dyDescent="0.25">
      <c r="A7256">
        <v>72540.15625</v>
      </c>
      <c r="B7256">
        <v>20.189510345458999</v>
      </c>
      <c r="C7256">
        <f t="shared" si="113"/>
        <v>20.150043402777779</v>
      </c>
    </row>
    <row r="7257" spans="1:3" x14ac:dyDescent="0.25">
      <c r="A7257">
        <v>72550.15625</v>
      </c>
      <c r="B7257">
        <v>20.1875305175781</v>
      </c>
      <c r="C7257">
        <f t="shared" si="113"/>
        <v>20.152821180555556</v>
      </c>
    </row>
    <row r="7258" spans="1:3" x14ac:dyDescent="0.25">
      <c r="A7258">
        <v>72560.15625</v>
      </c>
      <c r="B7258">
        <v>20.186500549316399</v>
      </c>
      <c r="C7258">
        <f t="shared" si="113"/>
        <v>20.155598958333332</v>
      </c>
    </row>
    <row r="7259" spans="1:3" x14ac:dyDescent="0.25">
      <c r="A7259">
        <v>72570.15625</v>
      </c>
      <c r="B7259">
        <v>20.184650421142599</v>
      </c>
      <c r="C7259">
        <f t="shared" si="113"/>
        <v>20.158376736111112</v>
      </c>
    </row>
    <row r="7260" spans="1:3" x14ac:dyDescent="0.25">
      <c r="A7260">
        <v>72580.15625</v>
      </c>
      <c r="B7260">
        <v>20.181900024414102</v>
      </c>
      <c r="C7260">
        <f t="shared" si="113"/>
        <v>20.161154513888889</v>
      </c>
    </row>
    <row r="7261" spans="1:3" x14ac:dyDescent="0.25">
      <c r="A7261">
        <v>72590.15625</v>
      </c>
      <c r="B7261">
        <v>20.1780490875244</v>
      </c>
      <c r="C7261">
        <f t="shared" si="113"/>
        <v>20.163932291666665</v>
      </c>
    </row>
    <row r="7262" spans="1:3" x14ac:dyDescent="0.25">
      <c r="A7262">
        <v>72600.15625</v>
      </c>
      <c r="B7262">
        <v>20.174680709838899</v>
      </c>
      <c r="C7262">
        <f t="shared" si="113"/>
        <v>20.166710069444445</v>
      </c>
    </row>
    <row r="7263" spans="1:3" x14ac:dyDescent="0.25">
      <c r="A7263">
        <v>72610.15625</v>
      </c>
      <c r="B7263">
        <v>20.172620773315401</v>
      </c>
      <c r="C7263">
        <f t="shared" si="113"/>
        <v>20.169487847222221</v>
      </c>
    </row>
    <row r="7264" spans="1:3" x14ac:dyDescent="0.25">
      <c r="A7264">
        <v>72620.15625</v>
      </c>
      <c r="B7264">
        <v>20.170530319213899</v>
      </c>
      <c r="C7264">
        <f t="shared" si="113"/>
        <v>20.172265625000001</v>
      </c>
    </row>
    <row r="7265" spans="1:3" x14ac:dyDescent="0.25">
      <c r="A7265">
        <v>72630.15625</v>
      </c>
      <c r="B7265">
        <v>20.1681098937988</v>
      </c>
      <c r="C7265">
        <f t="shared" si="113"/>
        <v>20.175043402777778</v>
      </c>
    </row>
    <row r="7266" spans="1:3" x14ac:dyDescent="0.25">
      <c r="A7266">
        <v>72640.15625</v>
      </c>
      <c r="B7266">
        <v>20.165380477905298</v>
      </c>
      <c r="C7266">
        <f t="shared" si="113"/>
        <v>20.177821180555554</v>
      </c>
    </row>
    <row r="7267" spans="1:3" x14ac:dyDescent="0.25">
      <c r="A7267">
        <v>72650.15625</v>
      </c>
      <c r="B7267">
        <v>20.162900924682599</v>
      </c>
      <c r="C7267">
        <f t="shared" si="113"/>
        <v>20.180598958333334</v>
      </c>
    </row>
    <row r="7268" spans="1:3" x14ac:dyDescent="0.25">
      <c r="A7268">
        <v>72660.15625</v>
      </c>
      <c r="B7268">
        <v>20.160579681396499</v>
      </c>
      <c r="C7268">
        <f t="shared" si="113"/>
        <v>20.183376736111111</v>
      </c>
    </row>
    <row r="7269" spans="1:3" x14ac:dyDescent="0.25">
      <c r="A7269">
        <v>72670.15625</v>
      </c>
      <c r="B7269">
        <v>20.158250808715799</v>
      </c>
      <c r="C7269">
        <f t="shared" si="113"/>
        <v>20.186154513888887</v>
      </c>
    </row>
    <row r="7270" spans="1:3" x14ac:dyDescent="0.25">
      <c r="A7270">
        <v>72680.15625</v>
      </c>
      <c r="B7270">
        <v>20.155719757080099</v>
      </c>
      <c r="C7270">
        <f t="shared" si="113"/>
        <v>20.188932291666667</v>
      </c>
    </row>
    <row r="7271" spans="1:3" x14ac:dyDescent="0.25">
      <c r="A7271">
        <v>72690.15625</v>
      </c>
      <c r="B7271">
        <v>20.153150558471701</v>
      </c>
      <c r="C7271">
        <f t="shared" si="113"/>
        <v>20.191710069444444</v>
      </c>
    </row>
    <row r="7272" spans="1:3" x14ac:dyDescent="0.25">
      <c r="A7272">
        <v>72700.15625</v>
      </c>
      <c r="B7272">
        <v>20.1515998840332</v>
      </c>
      <c r="C7272">
        <f t="shared" si="113"/>
        <v>20.194487847222224</v>
      </c>
    </row>
    <row r="7273" spans="1:3" x14ac:dyDescent="0.25">
      <c r="A7273">
        <v>72710.15625</v>
      </c>
      <c r="B7273">
        <v>20.149560928344702</v>
      </c>
      <c r="C7273">
        <f t="shared" si="113"/>
        <v>20.197265625</v>
      </c>
    </row>
    <row r="7274" spans="1:3" x14ac:dyDescent="0.25">
      <c r="A7274">
        <v>72720.15625</v>
      </c>
      <c r="B7274">
        <v>20.147060394287099</v>
      </c>
      <c r="C7274">
        <f t="shared" si="113"/>
        <v>20.200043402777776</v>
      </c>
    </row>
    <row r="7275" spans="1:3" x14ac:dyDescent="0.25">
      <c r="A7275">
        <v>72730.15625</v>
      </c>
      <c r="B7275">
        <v>20.1433200836182</v>
      </c>
      <c r="C7275">
        <f t="shared" si="113"/>
        <v>20.202821180555556</v>
      </c>
    </row>
    <row r="7276" spans="1:3" x14ac:dyDescent="0.25">
      <c r="A7276">
        <v>72740.15625</v>
      </c>
      <c r="B7276">
        <v>20.1397094726562</v>
      </c>
      <c r="C7276">
        <f t="shared" si="113"/>
        <v>20.205598958333333</v>
      </c>
    </row>
    <row r="7277" spans="1:3" x14ac:dyDescent="0.25">
      <c r="A7277">
        <v>72750.15625</v>
      </c>
      <c r="B7277">
        <v>20.137510299682599</v>
      </c>
      <c r="C7277">
        <f t="shared" si="113"/>
        <v>20.208376736111113</v>
      </c>
    </row>
    <row r="7278" spans="1:3" x14ac:dyDescent="0.25">
      <c r="A7278">
        <v>72760.15625</v>
      </c>
      <c r="B7278">
        <v>20.1356906890869</v>
      </c>
      <c r="C7278">
        <f t="shared" si="113"/>
        <v>20.211154513888889</v>
      </c>
    </row>
    <row r="7279" spans="1:3" x14ac:dyDescent="0.25">
      <c r="A7279">
        <v>72770.15625</v>
      </c>
      <c r="B7279">
        <v>20.133569717407202</v>
      </c>
      <c r="C7279">
        <f t="shared" si="113"/>
        <v>20.213932291666666</v>
      </c>
    </row>
    <row r="7280" spans="1:3" x14ac:dyDescent="0.25">
      <c r="A7280">
        <v>72780.15625</v>
      </c>
      <c r="B7280">
        <v>20.1308193206787</v>
      </c>
      <c r="C7280">
        <f t="shared" si="113"/>
        <v>20.216710069444446</v>
      </c>
    </row>
    <row r="7281" spans="1:3" x14ac:dyDescent="0.25">
      <c r="A7281">
        <v>72790.15625</v>
      </c>
      <c r="B7281">
        <v>20.1279296875</v>
      </c>
      <c r="C7281">
        <f t="shared" si="113"/>
        <v>20.219487847222222</v>
      </c>
    </row>
    <row r="7282" spans="1:3" x14ac:dyDescent="0.25">
      <c r="A7282">
        <v>72800.15625</v>
      </c>
      <c r="B7282">
        <v>20.1256504058838</v>
      </c>
      <c r="C7282">
        <f t="shared" si="113"/>
        <v>20.222265624999999</v>
      </c>
    </row>
    <row r="7283" spans="1:3" x14ac:dyDescent="0.25">
      <c r="A7283">
        <v>72810.15625</v>
      </c>
      <c r="B7283">
        <v>20.1232604980469</v>
      </c>
      <c r="C7283">
        <f t="shared" si="113"/>
        <v>20.225043402777779</v>
      </c>
    </row>
    <row r="7284" spans="1:3" x14ac:dyDescent="0.25">
      <c r="A7284">
        <v>72820.15625</v>
      </c>
      <c r="B7284">
        <v>20.120590209960898</v>
      </c>
      <c r="C7284">
        <f t="shared" si="113"/>
        <v>20.227821180555555</v>
      </c>
    </row>
    <row r="7285" spans="1:3" x14ac:dyDescent="0.25">
      <c r="A7285">
        <v>72830.15625</v>
      </c>
      <c r="B7285">
        <v>20.1178493499756</v>
      </c>
      <c r="C7285">
        <f t="shared" si="113"/>
        <v>20.230598958333335</v>
      </c>
    </row>
    <row r="7286" spans="1:3" x14ac:dyDescent="0.25">
      <c r="A7286">
        <v>72840.15625</v>
      </c>
      <c r="B7286">
        <v>20.1156005859375</v>
      </c>
      <c r="C7286">
        <f t="shared" si="113"/>
        <v>20.233376736111111</v>
      </c>
    </row>
    <row r="7287" spans="1:3" x14ac:dyDescent="0.25">
      <c r="A7287">
        <v>72850.15625</v>
      </c>
      <c r="B7287">
        <v>20.1131896972656</v>
      </c>
      <c r="C7287">
        <f t="shared" si="113"/>
        <v>20.236154513888888</v>
      </c>
    </row>
    <row r="7288" spans="1:3" x14ac:dyDescent="0.25">
      <c r="A7288">
        <v>72860.15625</v>
      </c>
      <c r="B7288">
        <v>20.111059188842798</v>
      </c>
      <c r="C7288">
        <f t="shared" si="113"/>
        <v>20.238932291666668</v>
      </c>
    </row>
    <row r="7289" spans="1:3" x14ac:dyDescent="0.25">
      <c r="A7289">
        <v>72870.15625</v>
      </c>
      <c r="B7289">
        <v>20.109180450439499</v>
      </c>
      <c r="C7289">
        <f t="shared" si="113"/>
        <v>20.241710069444444</v>
      </c>
    </row>
    <row r="7290" spans="1:3" x14ac:dyDescent="0.25">
      <c r="A7290">
        <v>72880.15625</v>
      </c>
      <c r="B7290">
        <v>20.106929779052699</v>
      </c>
      <c r="C7290">
        <f t="shared" si="113"/>
        <v>20.244487847222221</v>
      </c>
    </row>
    <row r="7291" spans="1:3" x14ac:dyDescent="0.25">
      <c r="A7291">
        <v>72890.15625</v>
      </c>
      <c r="B7291">
        <v>20.103939056396499</v>
      </c>
      <c r="C7291">
        <f t="shared" si="113"/>
        <v>20.247265625000001</v>
      </c>
    </row>
    <row r="7292" spans="1:3" x14ac:dyDescent="0.25">
      <c r="A7292">
        <v>72900.15625</v>
      </c>
      <c r="B7292">
        <v>20.100059509277301</v>
      </c>
      <c r="C7292">
        <f t="shared" si="113"/>
        <v>20.250043402777777</v>
      </c>
    </row>
    <row r="7293" spans="1:3" x14ac:dyDescent="0.25">
      <c r="A7293">
        <v>72910.15625</v>
      </c>
      <c r="B7293">
        <v>20.0967807769775</v>
      </c>
      <c r="C7293">
        <f t="shared" si="113"/>
        <v>20.252821180555557</v>
      </c>
    </row>
    <row r="7294" spans="1:3" x14ac:dyDescent="0.25">
      <c r="A7294">
        <v>72920.15625</v>
      </c>
      <c r="B7294">
        <v>20.094570159912099</v>
      </c>
      <c r="C7294">
        <f t="shared" si="113"/>
        <v>20.255598958333334</v>
      </c>
    </row>
    <row r="7295" spans="1:3" x14ac:dyDescent="0.25">
      <c r="A7295">
        <v>72930.15625</v>
      </c>
      <c r="B7295">
        <v>20.093090057373001</v>
      </c>
      <c r="C7295">
        <f t="shared" si="113"/>
        <v>20.25837673611111</v>
      </c>
    </row>
    <row r="7296" spans="1:3" x14ac:dyDescent="0.25">
      <c r="A7296">
        <v>72940.15625</v>
      </c>
      <c r="B7296">
        <v>20.090940475463899</v>
      </c>
      <c r="C7296">
        <f t="shared" si="113"/>
        <v>20.26115451388889</v>
      </c>
    </row>
    <row r="7297" spans="1:3" x14ac:dyDescent="0.25">
      <c r="A7297">
        <v>72950.15625</v>
      </c>
      <c r="B7297">
        <v>20.088090896606399</v>
      </c>
      <c r="C7297">
        <f t="shared" si="113"/>
        <v>20.263932291666666</v>
      </c>
    </row>
    <row r="7298" spans="1:3" x14ac:dyDescent="0.25">
      <c r="A7298">
        <v>72960.15625</v>
      </c>
      <c r="B7298">
        <v>20.085279464721701</v>
      </c>
      <c r="C7298">
        <f t="shared" si="113"/>
        <v>20.266710069444443</v>
      </c>
    </row>
    <row r="7299" spans="1:3" x14ac:dyDescent="0.25">
      <c r="A7299">
        <v>72970.15625</v>
      </c>
      <c r="B7299">
        <v>20.0831508636475</v>
      </c>
      <c r="C7299">
        <f t="shared" ref="C7299:C7362" si="114">A7299/3600</f>
        <v>20.269487847222223</v>
      </c>
    </row>
    <row r="7300" spans="1:3" x14ac:dyDescent="0.25">
      <c r="A7300">
        <v>72980.15625</v>
      </c>
      <c r="B7300">
        <v>20.0808506011963</v>
      </c>
      <c r="C7300">
        <f t="shared" si="114"/>
        <v>20.272265624999999</v>
      </c>
    </row>
    <row r="7301" spans="1:3" x14ac:dyDescent="0.25">
      <c r="A7301">
        <v>72990.15625</v>
      </c>
      <c r="B7301">
        <v>20.0779209136963</v>
      </c>
      <c r="C7301">
        <f t="shared" si="114"/>
        <v>20.275043402777779</v>
      </c>
    </row>
    <row r="7302" spans="1:3" x14ac:dyDescent="0.25">
      <c r="A7302">
        <v>73000.15625</v>
      </c>
      <c r="B7302">
        <v>20.075019836425799</v>
      </c>
      <c r="C7302">
        <f t="shared" si="114"/>
        <v>20.277821180555556</v>
      </c>
    </row>
    <row r="7303" spans="1:3" x14ac:dyDescent="0.25">
      <c r="A7303">
        <v>73010.15625</v>
      </c>
      <c r="B7303">
        <v>20.0725002288818</v>
      </c>
      <c r="C7303">
        <f t="shared" si="114"/>
        <v>20.280598958333332</v>
      </c>
    </row>
    <row r="7304" spans="1:3" x14ac:dyDescent="0.25">
      <c r="A7304">
        <v>73020.15625</v>
      </c>
      <c r="B7304">
        <v>20.070409774780298</v>
      </c>
      <c r="C7304">
        <f t="shared" si="114"/>
        <v>20.283376736111112</v>
      </c>
    </row>
    <row r="7305" spans="1:3" x14ac:dyDescent="0.25">
      <c r="A7305">
        <v>73030.15625</v>
      </c>
      <c r="B7305">
        <v>20.067829132080099</v>
      </c>
      <c r="C7305">
        <f t="shared" si="114"/>
        <v>20.286154513888889</v>
      </c>
    </row>
    <row r="7306" spans="1:3" x14ac:dyDescent="0.25">
      <c r="A7306">
        <v>73040.15625</v>
      </c>
      <c r="B7306">
        <v>20.0648899078369</v>
      </c>
      <c r="C7306">
        <f t="shared" si="114"/>
        <v>20.288932291666665</v>
      </c>
    </row>
    <row r="7307" spans="1:3" x14ac:dyDescent="0.25">
      <c r="A7307">
        <v>73050.15625</v>
      </c>
      <c r="B7307">
        <v>20.062170028686499</v>
      </c>
      <c r="C7307">
        <f t="shared" si="114"/>
        <v>20.291710069444445</v>
      </c>
    </row>
    <row r="7308" spans="1:3" x14ac:dyDescent="0.25">
      <c r="A7308">
        <v>73060.15625</v>
      </c>
      <c r="B7308">
        <v>20.059789657592798</v>
      </c>
      <c r="C7308">
        <f t="shared" si="114"/>
        <v>20.294487847222221</v>
      </c>
    </row>
    <row r="7309" spans="1:3" x14ac:dyDescent="0.25">
      <c r="A7309">
        <v>73070.15625</v>
      </c>
      <c r="B7309">
        <v>20.0577201843262</v>
      </c>
      <c r="C7309">
        <f t="shared" si="114"/>
        <v>20.297265625000001</v>
      </c>
    </row>
    <row r="7310" spans="1:3" x14ac:dyDescent="0.25">
      <c r="A7310">
        <v>73080.15625</v>
      </c>
      <c r="B7310">
        <v>20.055120468139599</v>
      </c>
      <c r="C7310">
        <f t="shared" si="114"/>
        <v>20.300043402777778</v>
      </c>
    </row>
    <row r="7311" spans="1:3" x14ac:dyDescent="0.25">
      <c r="A7311">
        <v>73090.15625</v>
      </c>
      <c r="B7311">
        <v>20.052110671997099</v>
      </c>
      <c r="C7311">
        <f t="shared" si="114"/>
        <v>20.302821180555554</v>
      </c>
    </row>
    <row r="7312" spans="1:3" x14ac:dyDescent="0.25">
      <c r="A7312">
        <v>73100.15625</v>
      </c>
      <c r="B7312">
        <v>20.049270629882798</v>
      </c>
      <c r="C7312">
        <f t="shared" si="114"/>
        <v>20.305598958333334</v>
      </c>
    </row>
    <row r="7313" spans="1:3" x14ac:dyDescent="0.25">
      <c r="A7313">
        <v>73110.15625</v>
      </c>
      <c r="B7313">
        <v>20.046760559081999</v>
      </c>
      <c r="C7313">
        <f t="shared" si="114"/>
        <v>20.308376736111111</v>
      </c>
    </row>
    <row r="7314" spans="1:3" x14ac:dyDescent="0.25">
      <c r="A7314">
        <v>73120.15625</v>
      </c>
      <c r="B7314">
        <v>20.0443305969238</v>
      </c>
      <c r="C7314">
        <f t="shared" si="114"/>
        <v>20.311154513888887</v>
      </c>
    </row>
    <row r="7315" spans="1:3" x14ac:dyDescent="0.25">
      <c r="A7315">
        <v>73130.15625</v>
      </c>
      <c r="B7315">
        <v>20.041740417480501</v>
      </c>
      <c r="C7315">
        <f t="shared" si="114"/>
        <v>20.313932291666667</v>
      </c>
    </row>
    <row r="7316" spans="1:3" x14ac:dyDescent="0.25">
      <c r="A7316">
        <v>73140.15625</v>
      </c>
      <c r="B7316">
        <v>20.039039611816399</v>
      </c>
      <c r="C7316">
        <f t="shared" si="114"/>
        <v>20.316710069444444</v>
      </c>
    </row>
    <row r="7317" spans="1:3" x14ac:dyDescent="0.25">
      <c r="A7317">
        <v>73150.15625</v>
      </c>
      <c r="B7317">
        <v>20.0364093780518</v>
      </c>
      <c r="C7317">
        <f t="shared" si="114"/>
        <v>20.319487847222224</v>
      </c>
    </row>
    <row r="7318" spans="1:3" x14ac:dyDescent="0.25">
      <c r="A7318">
        <v>73160.15625</v>
      </c>
      <c r="B7318">
        <v>20.033939361572301</v>
      </c>
      <c r="C7318">
        <f t="shared" si="114"/>
        <v>20.322265625</v>
      </c>
    </row>
    <row r="7319" spans="1:3" x14ac:dyDescent="0.25">
      <c r="A7319">
        <v>73170.15625</v>
      </c>
      <c r="B7319">
        <v>20.031480789184599</v>
      </c>
      <c r="C7319">
        <f t="shared" si="114"/>
        <v>20.325043402777776</v>
      </c>
    </row>
    <row r="7320" spans="1:3" x14ac:dyDescent="0.25">
      <c r="A7320">
        <v>73180.15625</v>
      </c>
      <c r="B7320">
        <v>20.028829574585</v>
      </c>
      <c r="C7320">
        <f t="shared" si="114"/>
        <v>20.327821180555556</v>
      </c>
    </row>
    <row r="7321" spans="1:3" x14ac:dyDescent="0.25">
      <c r="A7321">
        <v>73190.15625</v>
      </c>
      <c r="B7321">
        <v>20.0259494781494</v>
      </c>
      <c r="C7321">
        <f t="shared" si="114"/>
        <v>20.330598958333333</v>
      </c>
    </row>
    <row r="7322" spans="1:3" x14ac:dyDescent="0.25">
      <c r="A7322">
        <v>73200.15625</v>
      </c>
      <c r="B7322">
        <v>20.0230598449707</v>
      </c>
      <c r="C7322">
        <f t="shared" si="114"/>
        <v>20.333376736111113</v>
      </c>
    </row>
    <row r="7323" spans="1:3" x14ac:dyDescent="0.25">
      <c r="A7323">
        <v>73210.15625</v>
      </c>
      <c r="B7323">
        <v>20.0201301574707</v>
      </c>
      <c r="C7323">
        <f t="shared" si="114"/>
        <v>20.336154513888889</v>
      </c>
    </row>
    <row r="7324" spans="1:3" x14ac:dyDescent="0.25">
      <c r="A7324">
        <v>73220.15625</v>
      </c>
      <c r="B7324">
        <v>20.016969680786101</v>
      </c>
      <c r="C7324">
        <f t="shared" si="114"/>
        <v>20.338932291666666</v>
      </c>
    </row>
    <row r="7325" spans="1:3" x14ac:dyDescent="0.25">
      <c r="A7325">
        <v>73230.15625</v>
      </c>
      <c r="B7325">
        <v>20.013109207153299</v>
      </c>
      <c r="C7325">
        <f t="shared" si="114"/>
        <v>20.341710069444446</v>
      </c>
    </row>
    <row r="7326" spans="1:3" x14ac:dyDescent="0.25">
      <c r="A7326">
        <v>73240.15625</v>
      </c>
      <c r="B7326">
        <v>20.006620407104499</v>
      </c>
      <c r="C7326">
        <f t="shared" si="114"/>
        <v>20.344487847222222</v>
      </c>
    </row>
    <row r="7327" spans="1:3" x14ac:dyDescent="0.25">
      <c r="A7327">
        <v>73250.15625</v>
      </c>
      <c r="B7327">
        <v>19.994470596313501</v>
      </c>
      <c r="C7327">
        <f t="shared" si="114"/>
        <v>20.347265624999999</v>
      </c>
    </row>
    <row r="7328" spans="1:3" x14ac:dyDescent="0.25">
      <c r="A7328">
        <v>73260.15625</v>
      </c>
      <c r="B7328">
        <v>19.981470108032202</v>
      </c>
      <c r="C7328">
        <f t="shared" si="114"/>
        <v>20.350043402777779</v>
      </c>
    </row>
    <row r="7329" spans="1:3" x14ac:dyDescent="0.25">
      <c r="A7329">
        <v>73270.15625</v>
      </c>
      <c r="B7329">
        <v>19.974479675293001</v>
      </c>
      <c r="C7329">
        <f t="shared" si="114"/>
        <v>20.352821180555555</v>
      </c>
    </row>
    <row r="7330" spans="1:3" x14ac:dyDescent="0.25">
      <c r="A7330">
        <v>73280.15625</v>
      </c>
      <c r="B7330">
        <v>19.971620559692401</v>
      </c>
      <c r="C7330">
        <f t="shared" si="114"/>
        <v>20.355598958333335</v>
      </c>
    </row>
    <row r="7331" spans="1:3" x14ac:dyDescent="0.25">
      <c r="A7331">
        <v>73290.15625</v>
      </c>
      <c r="B7331">
        <v>19.973129272460898</v>
      </c>
      <c r="C7331">
        <f t="shared" si="114"/>
        <v>20.358376736111111</v>
      </c>
    </row>
    <row r="7332" spans="1:3" x14ac:dyDescent="0.25">
      <c r="A7332">
        <v>73300.15625</v>
      </c>
      <c r="B7332">
        <v>19.978710174560501</v>
      </c>
      <c r="C7332">
        <f t="shared" si="114"/>
        <v>20.361154513888888</v>
      </c>
    </row>
    <row r="7333" spans="1:3" x14ac:dyDescent="0.25">
      <c r="A7333">
        <v>73310.15625</v>
      </c>
      <c r="B7333">
        <v>19.9863891601562</v>
      </c>
      <c r="C7333">
        <f t="shared" si="114"/>
        <v>20.363932291666668</v>
      </c>
    </row>
    <row r="7334" spans="1:3" x14ac:dyDescent="0.25">
      <c r="A7334">
        <v>73320.15625</v>
      </c>
      <c r="B7334">
        <v>19.995359420776399</v>
      </c>
      <c r="C7334">
        <f t="shared" si="114"/>
        <v>20.366710069444444</v>
      </c>
    </row>
    <row r="7335" spans="1:3" x14ac:dyDescent="0.25">
      <c r="A7335">
        <v>73330.15625</v>
      </c>
      <c r="B7335">
        <v>19.9995002746582</v>
      </c>
      <c r="C7335">
        <f t="shared" si="114"/>
        <v>20.369487847222221</v>
      </c>
    </row>
    <row r="7336" spans="1:3" x14ac:dyDescent="0.25">
      <c r="A7336">
        <v>73340.15625</v>
      </c>
      <c r="B7336">
        <v>19.9953804016113</v>
      </c>
      <c r="C7336">
        <f t="shared" si="114"/>
        <v>20.372265625000001</v>
      </c>
    </row>
    <row r="7337" spans="1:3" x14ac:dyDescent="0.25">
      <c r="A7337">
        <v>73350.15625</v>
      </c>
      <c r="B7337">
        <v>19.9888591766357</v>
      </c>
      <c r="C7337">
        <f t="shared" si="114"/>
        <v>20.375043402777777</v>
      </c>
    </row>
    <row r="7338" spans="1:3" x14ac:dyDescent="0.25">
      <c r="A7338">
        <v>73360.15625</v>
      </c>
      <c r="B7338">
        <v>19.983049392700199</v>
      </c>
      <c r="C7338">
        <f t="shared" si="114"/>
        <v>20.377821180555557</v>
      </c>
    </row>
    <row r="7339" spans="1:3" x14ac:dyDescent="0.25">
      <c r="A7339">
        <v>73370.15625</v>
      </c>
      <c r="B7339">
        <v>19.979230880737301</v>
      </c>
      <c r="C7339">
        <f t="shared" si="114"/>
        <v>20.380598958333334</v>
      </c>
    </row>
    <row r="7340" spans="1:3" x14ac:dyDescent="0.25">
      <c r="A7340">
        <v>73380.15625</v>
      </c>
      <c r="B7340">
        <v>19.979190826416001</v>
      </c>
      <c r="C7340">
        <f t="shared" si="114"/>
        <v>20.38337673611111</v>
      </c>
    </row>
    <row r="7341" spans="1:3" x14ac:dyDescent="0.25">
      <c r="A7341">
        <v>73390.15625</v>
      </c>
      <c r="B7341">
        <v>19.984790802001999</v>
      </c>
      <c r="C7341">
        <f t="shared" si="114"/>
        <v>20.38615451388889</v>
      </c>
    </row>
    <row r="7342" spans="1:3" x14ac:dyDescent="0.25">
      <c r="A7342">
        <v>73400.15625</v>
      </c>
      <c r="B7342">
        <v>19.990900039672901</v>
      </c>
      <c r="C7342">
        <f t="shared" si="114"/>
        <v>20.388932291666666</v>
      </c>
    </row>
    <row r="7343" spans="1:3" x14ac:dyDescent="0.25">
      <c r="A7343">
        <v>73410.15625</v>
      </c>
      <c r="B7343">
        <v>19.9924507141113</v>
      </c>
      <c r="C7343">
        <f t="shared" si="114"/>
        <v>20.391710069444443</v>
      </c>
    </row>
    <row r="7344" spans="1:3" x14ac:dyDescent="0.25">
      <c r="A7344">
        <v>73420.15625</v>
      </c>
      <c r="B7344">
        <v>19.989070892333999</v>
      </c>
      <c r="C7344">
        <f t="shared" si="114"/>
        <v>20.394487847222223</v>
      </c>
    </row>
    <row r="7345" spans="1:3" x14ac:dyDescent="0.25">
      <c r="A7345">
        <v>73430.15625</v>
      </c>
      <c r="B7345">
        <v>19.9858093261719</v>
      </c>
      <c r="C7345">
        <f t="shared" si="114"/>
        <v>20.397265624999999</v>
      </c>
    </row>
    <row r="7346" spans="1:3" x14ac:dyDescent="0.25">
      <c r="A7346">
        <v>73440.15625</v>
      </c>
      <c r="B7346">
        <v>19.9799900054932</v>
      </c>
      <c r="C7346">
        <f t="shared" si="114"/>
        <v>20.400043402777779</v>
      </c>
    </row>
    <row r="7347" spans="1:3" x14ac:dyDescent="0.25">
      <c r="A7347">
        <v>73450.15625</v>
      </c>
      <c r="B7347">
        <v>19.971479415893601</v>
      </c>
      <c r="C7347">
        <f t="shared" si="114"/>
        <v>20.402821180555556</v>
      </c>
    </row>
    <row r="7348" spans="1:3" x14ac:dyDescent="0.25">
      <c r="A7348">
        <v>73460.15625</v>
      </c>
      <c r="B7348">
        <v>19.963010787963899</v>
      </c>
      <c r="C7348">
        <f t="shared" si="114"/>
        <v>20.405598958333332</v>
      </c>
    </row>
    <row r="7349" spans="1:3" x14ac:dyDescent="0.25">
      <c r="A7349">
        <v>73470.15625</v>
      </c>
      <c r="B7349">
        <v>19.958799362182599</v>
      </c>
      <c r="C7349">
        <f t="shared" si="114"/>
        <v>20.408376736111112</v>
      </c>
    </row>
    <row r="7350" spans="1:3" x14ac:dyDescent="0.25">
      <c r="A7350">
        <v>73480.15625</v>
      </c>
      <c r="B7350">
        <v>19.960929870605501</v>
      </c>
      <c r="C7350">
        <f t="shared" si="114"/>
        <v>20.411154513888889</v>
      </c>
    </row>
    <row r="7351" spans="1:3" x14ac:dyDescent="0.25">
      <c r="A7351">
        <v>73490.15625</v>
      </c>
      <c r="B7351">
        <v>19.967859268188501</v>
      </c>
      <c r="C7351">
        <f t="shared" si="114"/>
        <v>20.413932291666665</v>
      </c>
    </row>
    <row r="7352" spans="1:3" x14ac:dyDescent="0.25">
      <c r="A7352">
        <v>73500.15625</v>
      </c>
      <c r="B7352">
        <v>19.970579147338899</v>
      </c>
      <c r="C7352">
        <f t="shared" si="114"/>
        <v>20.416710069444445</v>
      </c>
    </row>
    <row r="7353" spans="1:3" x14ac:dyDescent="0.25">
      <c r="A7353">
        <v>73510.15625</v>
      </c>
      <c r="B7353">
        <v>19.9647102355957</v>
      </c>
      <c r="C7353">
        <f t="shared" si="114"/>
        <v>20.419487847222221</v>
      </c>
    </row>
    <row r="7354" spans="1:3" x14ac:dyDescent="0.25">
      <c r="A7354">
        <v>73520.15625</v>
      </c>
      <c r="B7354">
        <v>19.958250045776399</v>
      </c>
      <c r="C7354">
        <f t="shared" si="114"/>
        <v>20.422265625000001</v>
      </c>
    </row>
    <row r="7355" spans="1:3" x14ac:dyDescent="0.25">
      <c r="A7355">
        <v>73530.15625</v>
      </c>
      <c r="B7355">
        <v>19.952060699462901</v>
      </c>
      <c r="C7355">
        <f t="shared" si="114"/>
        <v>20.425043402777778</v>
      </c>
    </row>
    <row r="7356" spans="1:3" x14ac:dyDescent="0.25">
      <c r="A7356">
        <v>73540.15625</v>
      </c>
      <c r="B7356">
        <v>19.9481601715088</v>
      </c>
      <c r="C7356">
        <f t="shared" si="114"/>
        <v>20.427821180555554</v>
      </c>
    </row>
    <row r="7357" spans="1:3" x14ac:dyDescent="0.25">
      <c r="A7357">
        <v>73550.15625</v>
      </c>
      <c r="B7357">
        <v>19.942569732666001</v>
      </c>
      <c r="C7357">
        <f t="shared" si="114"/>
        <v>20.430598958333334</v>
      </c>
    </row>
    <row r="7358" spans="1:3" x14ac:dyDescent="0.25">
      <c r="A7358">
        <v>73560.15625</v>
      </c>
      <c r="B7358">
        <v>19.937070846557599</v>
      </c>
      <c r="C7358">
        <f t="shared" si="114"/>
        <v>20.433376736111111</v>
      </c>
    </row>
    <row r="7359" spans="1:3" x14ac:dyDescent="0.25">
      <c r="A7359">
        <v>73570.15625</v>
      </c>
      <c r="B7359">
        <v>19.935710906982401</v>
      </c>
      <c r="C7359">
        <f t="shared" si="114"/>
        <v>20.436154513888887</v>
      </c>
    </row>
    <row r="7360" spans="1:3" x14ac:dyDescent="0.25">
      <c r="A7360">
        <v>73580.15625</v>
      </c>
      <c r="B7360">
        <v>19.939390182495099</v>
      </c>
      <c r="C7360">
        <f t="shared" si="114"/>
        <v>20.438932291666667</v>
      </c>
    </row>
    <row r="7361" spans="1:3" x14ac:dyDescent="0.25">
      <c r="A7361">
        <v>73590.15625</v>
      </c>
      <c r="B7361">
        <v>19.941839218139599</v>
      </c>
      <c r="C7361">
        <f t="shared" si="114"/>
        <v>20.441710069444444</v>
      </c>
    </row>
    <row r="7362" spans="1:3" x14ac:dyDescent="0.25">
      <c r="A7362">
        <v>73600.15625</v>
      </c>
      <c r="B7362">
        <v>19.9385795593262</v>
      </c>
      <c r="C7362">
        <f t="shared" si="114"/>
        <v>20.444487847222224</v>
      </c>
    </row>
    <row r="7363" spans="1:3" x14ac:dyDescent="0.25">
      <c r="A7363">
        <v>73610.15625</v>
      </c>
      <c r="B7363">
        <v>19.934240341186499</v>
      </c>
      <c r="C7363">
        <f t="shared" ref="C7363:C7426" si="115">A7363/3600</f>
        <v>20.447265625</v>
      </c>
    </row>
    <row r="7364" spans="1:3" x14ac:dyDescent="0.25">
      <c r="A7364">
        <v>73620.15625</v>
      </c>
      <c r="B7364">
        <v>19.9292392730713</v>
      </c>
      <c r="C7364">
        <f t="shared" si="115"/>
        <v>20.450043402777776</v>
      </c>
    </row>
    <row r="7365" spans="1:3" x14ac:dyDescent="0.25">
      <c r="A7365">
        <v>73630.15625</v>
      </c>
      <c r="B7365">
        <v>19.926759719848601</v>
      </c>
      <c r="C7365">
        <f t="shared" si="115"/>
        <v>20.452821180555556</v>
      </c>
    </row>
    <row r="7366" spans="1:3" x14ac:dyDescent="0.25">
      <c r="A7366">
        <v>73640.15625</v>
      </c>
      <c r="B7366">
        <v>19.920850753784201</v>
      </c>
      <c r="C7366">
        <f t="shared" si="115"/>
        <v>20.455598958333333</v>
      </c>
    </row>
    <row r="7367" spans="1:3" x14ac:dyDescent="0.25">
      <c r="A7367">
        <v>73650.15625</v>
      </c>
      <c r="B7367">
        <v>19.9168090820313</v>
      </c>
      <c r="C7367">
        <f t="shared" si="115"/>
        <v>20.458376736111113</v>
      </c>
    </row>
    <row r="7368" spans="1:3" x14ac:dyDescent="0.25">
      <c r="A7368">
        <v>73660.15625</v>
      </c>
      <c r="B7368">
        <v>19.914869308471701</v>
      </c>
      <c r="C7368">
        <f t="shared" si="115"/>
        <v>20.461154513888889</v>
      </c>
    </row>
    <row r="7369" spans="1:3" x14ac:dyDescent="0.25">
      <c r="A7369">
        <v>73670.15625</v>
      </c>
      <c r="B7369">
        <v>19.916000366210898</v>
      </c>
      <c r="C7369">
        <f t="shared" si="115"/>
        <v>20.463932291666666</v>
      </c>
    </row>
    <row r="7370" spans="1:3" x14ac:dyDescent="0.25">
      <c r="A7370">
        <v>73680.15625</v>
      </c>
      <c r="B7370">
        <v>19.917100906372099</v>
      </c>
      <c r="C7370">
        <f t="shared" si="115"/>
        <v>20.466710069444446</v>
      </c>
    </row>
    <row r="7371" spans="1:3" x14ac:dyDescent="0.25">
      <c r="A7371">
        <v>73690.15625</v>
      </c>
      <c r="B7371">
        <v>19.917179107666001</v>
      </c>
      <c r="C7371">
        <f t="shared" si="115"/>
        <v>20.469487847222222</v>
      </c>
    </row>
    <row r="7372" spans="1:3" x14ac:dyDescent="0.25">
      <c r="A7372">
        <v>73700.15625</v>
      </c>
      <c r="B7372">
        <v>19.9162502288818</v>
      </c>
      <c r="C7372">
        <f t="shared" si="115"/>
        <v>20.472265624999999</v>
      </c>
    </row>
    <row r="7373" spans="1:3" x14ac:dyDescent="0.25">
      <c r="A7373">
        <v>73710.15625</v>
      </c>
      <c r="B7373">
        <v>19.915000915527301</v>
      </c>
      <c r="C7373">
        <f t="shared" si="115"/>
        <v>20.475043402777779</v>
      </c>
    </row>
    <row r="7374" spans="1:3" x14ac:dyDescent="0.25">
      <c r="A7374">
        <v>73720.15625</v>
      </c>
      <c r="B7374">
        <v>19.91330909729</v>
      </c>
      <c r="C7374">
        <f t="shared" si="115"/>
        <v>20.477821180555555</v>
      </c>
    </row>
    <row r="7375" spans="1:3" x14ac:dyDescent="0.25">
      <c r="A7375">
        <v>73730.15625</v>
      </c>
      <c r="B7375">
        <v>19.910850524902301</v>
      </c>
      <c r="C7375">
        <f t="shared" si="115"/>
        <v>20.480598958333335</v>
      </c>
    </row>
    <row r="7376" spans="1:3" x14ac:dyDescent="0.25">
      <c r="A7376">
        <v>73740.15625</v>
      </c>
      <c r="B7376">
        <v>19.907890319824201</v>
      </c>
      <c r="C7376">
        <f t="shared" si="115"/>
        <v>20.483376736111111</v>
      </c>
    </row>
    <row r="7377" spans="1:3" x14ac:dyDescent="0.25">
      <c r="A7377">
        <v>73750.15625</v>
      </c>
      <c r="B7377">
        <v>19.904350280761701</v>
      </c>
      <c r="C7377">
        <f t="shared" si="115"/>
        <v>20.486154513888888</v>
      </c>
    </row>
    <row r="7378" spans="1:3" x14ac:dyDescent="0.25">
      <c r="A7378">
        <v>73760.15625</v>
      </c>
      <c r="B7378">
        <v>19.9003391265869</v>
      </c>
      <c r="C7378">
        <f t="shared" si="115"/>
        <v>20.488932291666668</v>
      </c>
    </row>
    <row r="7379" spans="1:3" x14ac:dyDescent="0.25">
      <c r="A7379">
        <v>73770.15625</v>
      </c>
      <c r="B7379">
        <v>19.895790100097699</v>
      </c>
      <c r="C7379">
        <f t="shared" si="115"/>
        <v>20.491710069444444</v>
      </c>
    </row>
    <row r="7380" spans="1:3" x14ac:dyDescent="0.25">
      <c r="A7380">
        <v>73780.15625</v>
      </c>
      <c r="B7380">
        <v>19.890840530395501</v>
      </c>
      <c r="C7380">
        <f t="shared" si="115"/>
        <v>20.494487847222221</v>
      </c>
    </row>
    <row r="7381" spans="1:3" x14ac:dyDescent="0.25">
      <c r="A7381">
        <v>73790.15625</v>
      </c>
      <c r="B7381">
        <v>19.886489868164102</v>
      </c>
      <c r="C7381">
        <f t="shared" si="115"/>
        <v>20.497265625000001</v>
      </c>
    </row>
    <row r="7382" spans="1:3" x14ac:dyDescent="0.25">
      <c r="A7382">
        <v>73800.15625</v>
      </c>
      <c r="B7382">
        <v>19.884109497070298</v>
      </c>
      <c r="C7382">
        <f t="shared" si="115"/>
        <v>20.500043402777777</v>
      </c>
    </row>
    <row r="7383" spans="1:3" x14ac:dyDescent="0.25">
      <c r="A7383">
        <v>73810.15625</v>
      </c>
      <c r="B7383">
        <v>19.880329132080099</v>
      </c>
      <c r="C7383">
        <f t="shared" si="115"/>
        <v>20.502821180555557</v>
      </c>
    </row>
    <row r="7384" spans="1:3" x14ac:dyDescent="0.25">
      <c r="A7384">
        <v>73820.15625</v>
      </c>
      <c r="B7384">
        <v>19.875270843505898</v>
      </c>
      <c r="C7384">
        <f t="shared" si="115"/>
        <v>20.505598958333334</v>
      </c>
    </row>
    <row r="7385" spans="1:3" x14ac:dyDescent="0.25">
      <c r="A7385">
        <v>73830.15625</v>
      </c>
      <c r="B7385">
        <v>19.869430541992202</v>
      </c>
      <c r="C7385">
        <f t="shared" si="115"/>
        <v>20.50837673611111</v>
      </c>
    </row>
    <row r="7386" spans="1:3" x14ac:dyDescent="0.25">
      <c r="A7386">
        <v>73840.15625</v>
      </c>
      <c r="B7386">
        <v>19.864870071411101</v>
      </c>
      <c r="C7386">
        <f t="shared" si="115"/>
        <v>20.51115451388889</v>
      </c>
    </row>
    <row r="7387" spans="1:3" x14ac:dyDescent="0.25">
      <c r="A7387">
        <v>73850.15625</v>
      </c>
      <c r="B7387">
        <v>19.8614597320557</v>
      </c>
      <c r="C7387">
        <f t="shared" si="115"/>
        <v>20.513932291666666</v>
      </c>
    </row>
    <row r="7388" spans="1:3" x14ac:dyDescent="0.25">
      <c r="A7388">
        <v>73860.15625</v>
      </c>
      <c r="B7388">
        <v>19.858100891113299</v>
      </c>
      <c r="C7388">
        <f t="shared" si="115"/>
        <v>20.516710069444443</v>
      </c>
    </row>
    <row r="7389" spans="1:3" x14ac:dyDescent="0.25">
      <c r="A7389">
        <v>73870.15625</v>
      </c>
      <c r="B7389">
        <v>19.8543605804443</v>
      </c>
      <c r="C7389">
        <f t="shared" si="115"/>
        <v>20.519487847222223</v>
      </c>
    </row>
    <row r="7390" spans="1:3" x14ac:dyDescent="0.25">
      <c r="A7390">
        <v>73880.15625</v>
      </c>
      <c r="B7390">
        <v>19.850889205932599</v>
      </c>
      <c r="C7390">
        <f t="shared" si="115"/>
        <v>20.522265624999999</v>
      </c>
    </row>
    <row r="7391" spans="1:3" x14ac:dyDescent="0.25">
      <c r="A7391">
        <v>73890.15625</v>
      </c>
      <c r="B7391">
        <v>19.847349166870099</v>
      </c>
      <c r="C7391">
        <f t="shared" si="115"/>
        <v>20.525043402777779</v>
      </c>
    </row>
    <row r="7392" spans="1:3" x14ac:dyDescent="0.25">
      <c r="A7392">
        <v>73900.15625</v>
      </c>
      <c r="B7392">
        <v>19.8436794281006</v>
      </c>
      <c r="C7392">
        <f t="shared" si="115"/>
        <v>20.527821180555556</v>
      </c>
    </row>
    <row r="7393" spans="1:3" x14ac:dyDescent="0.25">
      <c r="A7393">
        <v>73910.15625</v>
      </c>
      <c r="B7393">
        <v>19.8390102386475</v>
      </c>
      <c r="C7393">
        <f t="shared" si="115"/>
        <v>20.530598958333332</v>
      </c>
    </row>
    <row r="7394" spans="1:3" x14ac:dyDescent="0.25">
      <c r="A7394">
        <v>73920.15625</v>
      </c>
      <c r="B7394">
        <v>19.834060668945298</v>
      </c>
      <c r="C7394">
        <f t="shared" si="115"/>
        <v>20.533376736111112</v>
      </c>
    </row>
    <row r="7395" spans="1:3" x14ac:dyDescent="0.25">
      <c r="A7395">
        <v>73930.15625</v>
      </c>
      <c r="B7395">
        <v>19.830440521240199</v>
      </c>
      <c r="C7395">
        <f t="shared" si="115"/>
        <v>20.536154513888889</v>
      </c>
    </row>
    <row r="7396" spans="1:3" x14ac:dyDescent="0.25">
      <c r="A7396">
        <v>73940.15625</v>
      </c>
      <c r="B7396">
        <v>19.8279705047607</v>
      </c>
      <c r="C7396">
        <f t="shared" si="115"/>
        <v>20.538932291666665</v>
      </c>
    </row>
    <row r="7397" spans="1:3" x14ac:dyDescent="0.25">
      <c r="A7397">
        <v>73950.15625</v>
      </c>
      <c r="B7397">
        <v>19.8254795074463</v>
      </c>
      <c r="C7397">
        <f t="shared" si="115"/>
        <v>20.541710069444445</v>
      </c>
    </row>
    <row r="7398" spans="1:3" x14ac:dyDescent="0.25">
      <c r="A7398">
        <v>73960.15625</v>
      </c>
      <c r="B7398">
        <v>19.821659088134801</v>
      </c>
      <c r="C7398">
        <f t="shared" si="115"/>
        <v>20.544487847222221</v>
      </c>
    </row>
    <row r="7399" spans="1:3" x14ac:dyDescent="0.25">
      <c r="A7399">
        <v>73970.15625</v>
      </c>
      <c r="B7399">
        <v>19.8172092437744</v>
      </c>
      <c r="C7399">
        <f t="shared" si="115"/>
        <v>20.547265625000001</v>
      </c>
    </row>
    <row r="7400" spans="1:3" x14ac:dyDescent="0.25">
      <c r="A7400">
        <v>73980.15625</v>
      </c>
      <c r="B7400">
        <v>19.8141899108887</v>
      </c>
      <c r="C7400">
        <f t="shared" si="115"/>
        <v>20.550043402777778</v>
      </c>
    </row>
    <row r="7401" spans="1:3" x14ac:dyDescent="0.25">
      <c r="A7401">
        <v>73990.15625</v>
      </c>
      <c r="B7401">
        <v>19.811529159545898</v>
      </c>
      <c r="C7401">
        <f t="shared" si="115"/>
        <v>20.552821180555554</v>
      </c>
    </row>
    <row r="7402" spans="1:3" x14ac:dyDescent="0.25">
      <c r="A7402">
        <v>74000.15625</v>
      </c>
      <c r="B7402">
        <v>19.808839797973601</v>
      </c>
      <c r="C7402">
        <f t="shared" si="115"/>
        <v>20.555598958333334</v>
      </c>
    </row>
    <row r="7403" spans="1:3" x14ac:dyDescent="0.25">
      <c r="A7403">
        <v>74010.15625</v>
      </c>
      <c r="B7403">
        <v>19.8049507141113</v>
      </c>
      <c r="C7403">
        <f t="shared" si="115"/>
        <v>20.558376736111111</v>
      </c>
    </row>
    <row r="7404" spans="1:3" x14ac:dyDescent="0.25">
      <c r="A7404">
        <v>74020.15625</v>
      </c>
      <c r="B7404">
        <v>19.8006191253662</v>
      </c>
      <c r="C7404">
        <f t="shared" si="115"/>
        <v>20.561154513888887</v>
      </c>
    </row>
    <row r="7405" spans="1:3" x14ac:dyDescent="0.25">
      <c r="A7405">
        <v>74030.15625</v>
      </c>
      <c r="B7405">
        <v>19.797489166259801</v>
      </c>
      <c r="C7405">
        <f t="shared" si="115"/>
        <v>20.563932291666667</v>
      </c>
    </row>
    <row r="7406" spans="1:3" x14ac:dyDescent="0.25">
      <c r="A7406">
        <v>74040.15625</v>
      </c>
      <c r="B7406">
        <v>19.794900894165</v>
      </c>
      <c r="C7406">
        <f t="shared" si="115"/>
        <v>20.566710069444444</v>
      </c>
    </row>
    <row r="7407" spans="1:3" x14ac:dyDescent="0.25">
      <c r="A7407">
        <v>74050.15625</v>
      </c>
      <c r="B7407">
        <v>19.792299270629901</v>
      </c>
      <c r="C7407">
        <f t="shared" si="115"/>
        <v>20.569487847222224</v>
      </c>
    </row>
    <row r="7408" spans="1:3" x14ac:dyDescent="0.25">
      <c r="A7408">
        <v>74060.15625</v>
      </c>
      <c r="B7408">
        <v>19.788759231567401</v>
      </c>
      <c r="C7408">
        <f t="shared" si="115"/>
        <v>20.572265625</v>
      </c>
    </row>
    <row r="7409" spans="1:3" x14ac:dyDescent="0.25">
      <c r="A7409">
        <v>74070.15625</v>
      </c>
      <c r="B7409">
        <v>19.784950256347699</v>
      </c>
      <c r="C7409">
        <f t="shared" si="115"/>
        <v>20.575043402777776</v>
      </c>
    </row>
    <row r="7410" spans="1:3" x14ac:dyDescent="0.25">
      <c r="A7410">
        <v>74080.15625</v>
      </c>
      <c r="B7410">
        <v>19.7819004058838</v>
      </c>
      <c r="C7410">
        <f t="shared" si="115"/>
        <v>20.577821180555556</v>
      </c>
    </row>
    <row r="7411" spans="1:3" x14ac:dyDescent="0.25">
      <c r="A7411">
        <v>74090.15625</v>
      </c>
      <c r="B7411">
        <v>19.779289245605501</v>
      </c>
      <c r="C7411">
        <f t="shared" si="115"/>
        <v>20.580598958333333</v>
      </c>
    </row>
    <row r="7412" spans="1:3" x14ac:dyDescent="0.25">
      <c r="A7412">
        <v>74100.15625</v>
      </c>
      <c r="B7412">
        <v>19.7766208648682</v>
      </c>
      <c r="C7412">
        <f t="shared" si="115"/>
        <v>20.583376736111113</v>
      </c>
    </row>
    <row r="7413" spans="1:3" x14ac:dyDescent="0.25">
      <c r="A7413">
        <v>74110.15625</v>
      </c>
      <c r="B7413">
        <v>19.773460388183601</v>
      </c>
      <c r="C7413">
        <f t="shared" si="115"/>
        <v>20.586154513888889</v>
      </c>
    </row>
    <row r="7414" spans="1:3" x14ac:dyDescent="0.25">
      <c r="A7414">
        <v>74120.15625</v>
      </c>
      <c r="B7414">
        <v>19.769670486450199</v>
      </c>
      <c r="C7414">
        <f t="shared" si="115"/>
        <v>20.588932291666666</v>
      </c>
    </row>
    <row r="7415" spans="1:3" x14ac:dyDescent="0.25">
      <c r="A7415">
        <v>74130.15625</v>
      </c>
      <c r="B7415">
        <v>19.766340255737301</v>
      </c>
      <c r="C7415">
        <f t="shared" si="115"/>
        <v>20.591710069444446</v>
      </c>
    </row>
    <row r="7416" spans="1:3" x14ac:dyDescent="0.25">
      <c r="A7416">
        <v>74140.15625</v>
      </c>
      <c r="B7416">
        <v>19.764360427856399</v>
      </c>
      <c r="C7416">
        <f t="shared" si="115"/>
        <v>20.594487847222222</v>
      </c>
    </row>
    <row r="7417" spans="1:3" x14ac:dyDescent="0.25">
      <c r="A7417">
        <v>74150.15625</v>
      </c>
      <c r="B7417">
        <v>19.761869430541999</v>
      </c>
      <c r="C7417">
        <f t="shared" si="115"/>
        <v>20.597265624999999</v>
      </c>
    </row>
    <row r="7418" spans="1:3" x14ac:dyDescent="0.25">
      <c r="A7418">
        <v>74160.15625</v>
      </c>
      <c r="B7418">
        <v>19.757890701293899</v>
      </c>
      <c r="C7418">
        <f t="shared" si="115"/>
        <v>20.600043402777779</v>
      </c>
    </row>
    <row r="7419" spans="1:3" x14ac:dyDescent="0.25">
      <c r="A7419">
        <v>74170.15625</v>
      </c>
      <c r="B7419">
        <v>19.7493190765381</v>
      </c>
      <c r="C7419">
        <f t="shared" si="115"/>
        <v>20.602821180555555</v>
      </c>
    </row>
    <row r="7420" spans="1:3" x14ac:dyDescent="0.25">
      <c r="A7420">
        <v>74180.15625</v>
      </c>
      <c r="B7420">
        <v>19.745639801025401</v>
      </c>
      <c r="C7420">
        <f t="shared" si="115"/>
        <v>20.605598958333335</v>
      </c>
    </row>
    <row r="7421" spans="1:3" x14ac:dyDescent="0.25">
      <c r="A7421">
        <v>74190.15625</v>
      </c>
      <c r="B7421">
        <v>19.739610671997099</v>
      </c>
      <c r="C7421">
        <f t="shared" si="115"/>
        <v>20.608376736111111</v>
      </c>
    </row>
    <row r="7422" spans="1:3" x14ac:dyDescent="0.25">
      <c r="A7422">
        <v>74200.15625</v>
      </c>
      <c r="B7422">
        <v>19.7382907867432</v>
      </c>
      <c r="C7422">
        <f t="shared" si="115"/>
        <v>20.611154513888888</v>
      </c>
    </row>
    <row r="7423" spans="1:3" x14ac:dyDescent="0.25">
      <c r="A7423">
        <v>74210.15625</v>
      </c>
      <c r="B7423">
        <v>19.736930847168001</v>
      </c>
      <c r="C7423">
        <f t="shared" si="115"/>
        <v>20.613932291666668</v>
      </c>
    </row>
    <row r="7424" spans="1:3" x14ac:dyDescent="0.25">
      <c r="A7424">
        <v>74220.15625</v>
      </c>
      <c r="B7424">
        <v>19.735719680786101</v>
      </c>
      <c r="C7424">
        <f t="shared" si="115"/>
        <v>20.616710069444444</v>
      </c>
    </row>
    <row r="7425" spans="1:3" x14ac:dyDescent="0.25">
      <c r="A7425">
        <v>74230.15625</v>
      </c>
      <c r="B7425">
        <v>19.735040664672901</v>
      </c>
      <c r="C7425">
        <f t="shared" si="115"/>
        <v>20.619487847222221</v>
      </c>
    </row>
    <row r="7426" spans="1:3" x14ac:dyDescent="0.25">
      <c r="A7426">
        <v>74240.15625</v>
      </c>
      <c r="B7426">
        <v>19.734479904174801</v>
      </c>
      <c r="C7426">
        <f t="shared" si="115"/>
        <v>20.622265625000001</v>
      </c>
    </row>
    <row r="7427" spans="1:3" x14ac:dyDescent="0.25">
      <c r="A7427">
        <v>74250.15625</v>
      </c>
      <c r="B7427">
        <v>19.733369827270501</v>
      </c>
      <c r="C7427">
        <f t="shared" ref="C7427:C7490" si="116">A7427/3600</f>
        <v>20.625043402777777</v>
      </c>
    </row>
    <row r="7428" spans="1:3" x14ac:dyDescent="0.25">
      <c r="A7428">
        <v>74260.15625</v>
      </c>
      <c r="B7428">
        <v>19.7305202484131</v>
      </c>
      <c r="C7428">
        <f t="shared" si="116"/>
        <v>20.627821180555557</v>
      </c>
    </row>
    <row r="7429" spans="1:3" x14ac:dyDescent="0.25">
      <c r="A7429">
        <v>74270.15625</v>
      </c>
      <c r="B7429">
        <v>19.727699279785199</v>
      </c>
      <c r="C7429">
        <f t="shared" si="116"/>
        <v>20.630598958333334</v>
      </c>
    </row>
    <row r="7430" spans="1:3" x14ac:dyDescent="0.25">
      <c r="A7430">
        <v>74280.15625</v>
      </c>
      <c r="B7430">
        <v>19.72580909729</v>
      </c>
      <c r="C7430">
        <f t="shared" si="116"/>
        <v>20.63337673611111</v>
      </c>
    </row>
    <row r="7431" spans="1:3" x14ac:dyDescent="0.25">
      <c r="A7431">
        <v>74290.15625</v>
      </c>
      <c r="B7431">
        <v>19.723960876464801</v>
      </c>
      <c r="C7431">
        <f t="shared" si="116"/>
        <v>20.63615451388889</v>
      </c>
    </row>
    <row r="7432" spans="1:3" x14ac:dyDescent="0.25">
      <c r="A7432">
        <v>74300.15625</v>
      </c>
      <c r="B7432">
        <v>19.722070693969702</v>
      </c>
      <c r="C7432">
        <f t="shared" si="116"/>
        <v>20.638932291666666</v>
      </c>
    </row>
    <row r="7433" spans="1:3" x14ac:dyDescent="0.25">
      <c r="A7433">
        <v>74310.15625</v>
      </c>
      <c r="B7433">
        <v>19.720100402831999</v>
      </c>
      <c r="C7433">
        <f t="shared" si="116"/>
        <v>20.641710069444443</v>
      </c>
    </row>
    <row r="7434" spans="1:3" x14ac:dyDescent="0.25">
      <c r="A7434">
        <v>74320.15625</v>
      </c>
      <c r="B7434">
        <v>19.717220306396499</v>
      </c>
      <c r="C7434">
        <f t="shared" si="116"/>
        <v>20.644487847222223</v>
      </c>
    </row>
    <row r="7435" spans="1:3" x14ac:dyDescent="0.25">
      <c r="A7435">
        <v>74330.15625</v>
      </c>
      <c r="B7435">
        <v>19.7133598327637</v>
      </c>
      <c r="C7435">
        <f t="shared" si="116"/>
        <v>20.647265624999999</v>
      </c>
    </row>
    <row r="7436" spans="1:3" x14ac:dyDescent="0.25">
      <c r="A7436">
        <v>74340.15625</v>
      </c>
      <c r="B7436">
        <v>19.7051792144775</v>
      </c>
      <c r="C7436">
        <f t="shared" si="116"/>
        <v>20.650043402777779</v>
      </c>
    </row>
    <row r="7437" spans="1:3" x14ac:dyDescent="0.25">
      <c r="A7437">
        <v>74350.15625</v>
      </c>
      <c r="B7437">
        <v>19.7039794921875</v>
      </c>
      <c r="C7437">
        <f t="shared" si="116"/>
        <v>20.652821180555556</v>
      </c>
    </row>
    <row r="7438" spans="1:3" x14ac:dyDescent="0.25">
      <c r="A7438">
        <v>74360.15625</v>
      </c>
      <c r="B7438">
        <v>19.7051906585693</v>
      </c>
      <c r="C7438">
        <f t="shared" si="116"/>
        <v>20.655598958333332</v>
      </c>
    </row>
    <row r="7439" spans="1:3" x14ac:dyDescent="0.25">
      <c r="A7439">
        <v>74370.15625</v>
      </c>
      <c r="B7439">
        <v>19.701759338378899</v>
      </c>
      <c r="C7439">
        <f t="shared" si="116"/>
        <v>20.658376736111112</v>
      </c>
    </row>
    <row r="7440" spans="1:3" x14ac:dyDescent="0.25">
      <c r="A7440">
        <v>74380.15625</v>
      </c>
      <c r="B7440">
        <v>19.693109512329102</v>
      </c>
      <c r="C7440">
        <f t="shared" si="116"/>
        <v>20.661154513888889</v>
      </c>
    </row>
    <row r="7441" spans="1:3" x14ac:dyDescent="0.25">
      <c r="A7441">
        <v>74390.15625</v>
      </c>
      <c r="B7441">
        <v>19.687679290771499</v>
      </c>
      <c r="C7441">
        <f t="shared" si="116"/>
        <v>20.663932291666665</v>
      </c>
    </row>
    <row r="7442" spans="1:3" x14ac:dyDescent="0.25">
      <c r="A7442">
        <v>74400.15625</v>
      </c>
      <c r="B7442">
        <v>19.684919357299801</v>
      </c>
      <c r="C7442">
        <f t="shared" si="116"/>
        <v>20.666710069444445</v>
      </c>
    </row>
    <row r="7443" spans="1:3" x14ac:dyDescent="0.25">
      <c r="A7443">
        <v>74410.15625</v>
      </c>
      <c r="B7443">
        <v>19.684310913085898</v>
      </c>
      <c r="C7443">
        <f t="shared" si="116"/>
        <v>20.669487847222221</v>
      </c>
    </row>
    <row r="7444" spans="1:3" x14ac:dyDescent="0.25">
      <c r="A7444">
        <v>74420.15625</v>
      </c>
      <c r="B7444">
        <v>19.679590225219702</v>
      </c>
      <c r="C7444">
        <f t="shared" si="116"/>
        <v>20.672265625000001</v>
      </c>
    </row>
    <row r="7445" spans="1:3" x14ac:dyDescent="0.25">
      <c r="A7445">
        <v>74430.15625</v>
      </c>
      <c r="B7445">
        <v>19.676290512085</v>
      </c>
      <c r="C7445">
        <f t="shared" si="116"/>
        <v>20.675043402777778</v>
      </c>
    </row>
    <row r="7446" spans="1:3" x14ac:dyDescent="0.25">
      <c r="A7446">
        <v>74440.15625</v>
      </c>
      <c r="B7446">
        <v>19.679750442504901</v>
      </c>
      <c r="C7446">
        <f t="shared" si="116"/>
        <v>20.677821180555554</v>
      </c>
    </row>
    <row r="7447" spans="1:3" x14ac:dyDescent="0.25">
      <c r="A7447">
        <v>74450.15625</v>
      </c>
      <c r="B7447">
        <v>19.684520721435501</v>
      </c>
      <c r="C7447">
        <f t="shared" si="116"/>
        <v>20.680598958333334</v>
      </c>
    </row>
    <row r="7448" spans="1:3" x14ac:dyDescent="0.25">
      <c r="A7448">
        <v>74460.15625</v>
      </c>
      <c r="B7448">
        <v>19.681789398193398</v>
      </c>
      <c r="C7448">
        <f t="shared" si="116"/>
        <v>20.683376736111111</v>
      </c>
    </row>
    <row r="7449" spans="1:3" x14ac:dyDescent="0.25">
      <c r="A7449">
        <v>74470.15625</v>
      </c>
      <c r="B7449">
        <v>19.668249130248999</v>
      </c>
      <c r="C7449">
        <f t="shared" si="116"/>
        <v>20.686154513888887</v>
      </c>
    </row>
    <row r="7450" spans="1:3" x14ac:dyDescent="0.25">
      <c r="A7450">
        <v>74480.15625</v>
      </c>
      <c r="B7450">
        <v>19.659849166870099</v>
      </c>
      <c r="C7450">
        <f t="shared" si="116"/>
        <v>20.688932291666667</v>
      </c>
    </row>
    <row r="7451" spans="1:3" x14ac:dyDescent="0.25">
      <c r="A7451">
        <v>74490.15625</v>
      </c>
      <c r="B7451">
        <v>19.653560638427699</v>
      </c>
      <c r="C7451">
        <f t="shared" si="116"/>
        <v>20.691710069444444</v>
      </c>
    </row>
    <row r="7452" spans="1:3" x14ac:dyDescent="0.25">
      <c r="A7452">
        <v>74500.15625</v>
      </c>
      <c r="B7452">
        <v>19.655349731445298</v>
      </c>
      <c r="C7452">
        <f t="shared" si="116"/>
        <v>20.694487847222224</v>
      </c>
    </row>
    <row r="7453" spans="1:3" x14ac:dyDescent="0.25">
      <c r="A7453">
        <v>74510.15625</v>
      </c>
      <c r="B7453">
        <v>19.6587009429932</v>
      </c>
      <c r="C7453">
        <f t="shared" si="116"/>
        <v>20.697265625</v>
      </c>
    </row>
    <row r="7454" spans="1:3" x14ac:dyDescent="0.25">
      <c r="A7454">
        <v>74520.15625</v>
      </c>
      <c r="B7454">
        <v>19.658319473266602</v>
      </c>
      <c r="C7454">
        <f t="shared" si="116"/>
        <v>20.700043402777776</v>
      </c>
    </row>
    <row r="7455" spans="1:3" x14ac:dyDescent="0.25">
      <c r="A7455">
        <v>74530.15625</v>
      </c>
      <c r="B7455">
        <v>19.6544704437256</v>
      </c>
      <c r="C7455">
        <f t="shared" si="116"/>
        <v>20.702821180555556</v>
      </c>
    </row>
    <row r="7456" spans="1:3" x14ac:dyDescent="0.25">
      <c r="A7456">
        <v>74540.15625</v>
      </c>
      <c r="B7456">
        <v>19.653440475463899</v>
      </c>
      <c r="C7456">
        <f t="shared" si="116"/>
        <v>20.705598958333333</v>
      </c>
    </row>
    <row r="7457" spans="1:3" x14ac:dyDescent="0.25">
      <c r="A7457">
        <v>74550.15625</v>
      </c>
      <c r="B7457">
        <v>19.6538391113281</v>
      </c>
      <c r="C7457">
        <f t="shared" si="116"/>
        <v>20.708376736111113</v>
      </c>
    </row>
    <row r="7458" spans="1:3" x14ac:dyDescent="0.25">
      <c r="A7458">
        <v>74560.15625</v>
      </c>
      <c r="B7458">
        <v>19.6467094421387</v>
      </c>
      <c r="C7458">
        <f t="shared" si="116"/>
        <v>20.711154513888889</v>
      </c>
    </row>
    <row r="7459" spans="1:3" x14ac:dyDescent="0.25">
      <c r="A7459">
        <v>74570.15625</v>
      </c>
      <c r="B7459">
        <v>19.637699127197301</v>
      </c>
      <c r="C7459">
        <f t="shared" si="116"/>
        <v>20.713932291666666</v>
      </c>
    </row>
    <row r="7460" spans="1:3" x14ac:dyDescent="0.25">
      <c r="A7460">
        <v>74580.15625</v>
      </c>
      <c r="B7460">
        <v>19.631950378418001</v>
      </c>
      <c r="C7460">
        <f t="shared" si="116"/>
        <v>20.716710069444446</v>
      </c>
    </row>
    <row r="7461" spans="1:3" x14ac:dyDescent="0.25">
      <c r="A7461">
        <v>74590.15625</v>
      </c>
      <c r="B7461">
        <v>19.633590698242202</v>
      </c>
      <c r="C7461">
        <f t="shared" si="116"/>
        <v>20.719487847222222</v>
      </c>
    </row>
    <row r="7462" spans="1:3" x14ac:dyDescent="0.25">
      <c r="A7462">
        <v>74600.15625</v>
      </c>
      <c r="B7462">
        <v>19.6380500793457</v>
      </c>
      <c r="C7462">
        <f t="shared" si="116"/>
        <v>20.722265624999999</v>
      </c>
    </row>
    <row r="7463" spans="1:3" x14ac:dyDescent="0.25">
      <c r="A7463">
        <v>74610.15625</v>
      </c>
      <c r="B7463">
        <v>19.6367702484131</v>
      </c>
      <c r="C7463">
        <f t="shared" si="116"/>
        <v>20.725043402777779</v>
      </c>
    </row>
    <row r="7464" spans="1:3" x14ac:dyDescent="0.25">
      <c r="A7464">
        <v>74620.15625</v>
      </c>
      <c r="B7464">
        <v>19.628210067748999</v>
      </c>
      <c r="C7464">
        <f t="shared" si="116"/>
        <v>20.727821180555555</v>
      </c>
    </row>
    <row r="7465" spans="1:3" x14ac:dyDescent="0.25">
      <c r="A7465">
        <v>74630.15625</v>
      </c>
      <c r="B7465">
        <v>19.6250705718994</v>
      </c>
      <c r="C7465">
        <f t="shared" si="116"/>
        <v>20.730598958333335</v>
      </c>
    </row>
    <row r="7466" spans="1:3" x14ac:dyDescent="0.25">
      <c r="A7466">
        <v>74640.15625</v>
      </c>
      <c r="B7466">
        <v>19.622379302978501</v>
      </c>
      <c r="C7466">
        <f t="shared" si="116"/>
        <v>20.733376736111111</v>
      </c>
    </row>
    <row r="7467" spans="1:3" x14ac:dyDescent="0.25">
      <c r="A7467">
        <v>74650.15625</v>
      </c>
      <c r="B7467">
        <v>19.622810363769499</v>
      </c>
      <c r="C7467">
        <f t="shared" si="116"/>
        <v>20.736154513888888</v>
      </c>
    </row>
    <row r="7468" spans="1:3" x14ac:dyDescent="0.25">
      <c r="A7468">
        <v>74660.15625</v>
      </c>
      <c r="B7468">
        <v>19.6214294433594</v>
      </c>
      <c r="C7468">
        <f t="shared" si="116"/>
        <v>20.738932291666668</v>
      </c>
    </row>
    <row r="7469" spans="1:3" x14ac:dyDescent="0.25">
      <c r="A7469">
        <v>74670.15625</v>
      </c>
      <c r="B7469">
        <v>19.6208591461182</v>
      </c>
      <c r="C7469">
        <f t="shared" si="116"/>
        <v>20.741710069444444</v>
      </c>
    </row>
    <row r="7470" spans="1:3" x14ac:dyDescent="0.25">
      <c r="A7470">
        <v>74680.15625</v>
      </c>
      <c r="B7470">
        <v>19.622259140014599</v>
      </c>
      <c r="C7470">
        <f t="shared" si="116"/>
        <v>20.744487847222221</v>
      </c>
    </row>
    <row r="7471" spans="1:3" x14ac:dyDescent="0.25">
      <c r="A7471">
        <v>74690.15625</v>
      </c>
      <c r="B7471">
        <v>19.621229171752901</v>
      </c>
      <c r="C7471">
        <f t="shared" si="116"/>
        <v>20.747265625000001</v>
      </c>
    </row>
    <row r="7472" spans="1:3" x14ac:dyDescent="0.25">
      <c r="A7472">
        <v>74700.15625</v>
      </c>
      <c r="B7472">
        <v>19.614019393920898</v>
      </c>
      <c r="C7472">
        <f t="shared" si="116"/>
        <v>20.750043402777777</v>
      </c>
    </row>
    <row r="7473" spans="1:3" x14ac:dyDescent="0.25">
      <c r="A7473">
        <v>74710.15625</v>
      </c>
      <c r="B7473">
        <v>19.607519149780298</v>
      </c>
      <c r="C7473">
        <f t="shared" si="116"/>
        <v>20.752821180555557</v>
      </c>
    </row>
    <row r="7474" spans="1:3" x14ac:dyDescent="0.25">
      <c r="A7474">
        <v>74720.15625</v>
      </c>
      <c r="B7474">
        <v>19.600090026855501</v>
      </c>
      <c r="C7474">
        <f t="shared" si="116"/>
        <v>20.755598958333334</v>
      </c>
    </row>
    <row r="7475" spans="1:3" x14ac:dyDescent="0.25">
      <c r="A7475">
        <v>74730.15625</v>
      </c>
      <c r="B7475">
        <v>19.5984897613525</v>
      </c>
      <c r="C7475">
        <f t="shared" si="116"/>
        <v>20.75837673611111</v>
      </c>
    </row>
    <row r="7476" spans="1:3" x14ac:dyDescent="0.25">
      <c r="A7476">
        <v>74740.15625</v>
      </c>
      <c r="B7476">
        <v>19.598350524902301</v>
      </c>
      <c r="C7476">
        <f t="shared" si="116"/>
        <v>20.76115451388889</v>
      </c>
    </row>
    <row r="7477" spans="1:3" x14ac:dyDescent="0.25">
      <c r="A7477">
        <v>74750.15625</v>
      </c>
      <c r="B7477">
        <v>19.598920822143601</v>
      </c>
      <c r="C7477">
        <f t="shared" si="116"/>
        <v>20.763932291666666</v>
      </c>
    </row>
    <row r="7478" spans="1:3" x14ac:dyDescent="0.25">
      <c r="A7478">
        <v>74760.15625</v>
      </c>
      <c r="B7478">
        <v>19.598960876464801</v>
      </c>
      <c r="C7478">
        <f t="shared" si="116"/>
        <v>20.766710069444443</v>
      </c>
    </row>
    <row r="7479" spans="1:3" x14ac:dyDescent="0.25">
      <c r="A7479">
        <v>74770.15625</v>
      </c>
      <c r="B7479">
        <v>19.597669601440401</v>
      </c>
      <c r="C7479">
        <f t="shared" si="116"/>
        <v>20.769487847222223</v>
      </c>
    </row>
    <row r="7480" spans="1:3" x14ac:dyDescent="0.25">
      <c r="A7480">
        <v>74780.15625</v>
      </c>
      <c r="B7480">
        <v>19.595300674438501</v>
      </c>
      <c r="C7480">
        <f t="shared" si="116"/>
        <v>20.772265624999999</v>
      </c>
    </row>
    <row r="7481" spans="1:3" x14ac:dyDescent="0.25">
      <c r="A7481">
        <v>74790.15625</v>
      </c>
      <c r="B7481">
        <v>19.592119216918899</v>
      </c>
      <c r="C7481">
        <f t="shared" si="116"/>
        <v>20.775043402777779</v>
      </c>
    </row>
    <row r="7482" spans="1:3" x14ac:dyDescent="0.25">
      <c r="A7482">
        <v>74800.15625</v>
      </c>
      <c r="B7482">
        <v>19.589149475097699</v>
      </c>
      <c r="C7482">
        <f t="shared" si="116"/>
        <v>20.777821180555556</v>
      </c>
    </row>
    <row r="7483" spans="1:3" x14ac:dyDescent="0.25">
      <c r="A7483">
        <v>74810.15625</v>
      </c>
      <c r="B7483">
        <v>19.586460113525401</v>
      </c>
      <c r="C7483">
        <f t="shared" si="116"/>
        <v>20.780598958333332</v>
      </c>
    </row>
    <row r="7484" spans="1:3" x14ac:dyDescent="0.25">
      <c r="A7484">
        <v>74820.15625</v>
      </c>
      <c r="B7484">
        <v>19.585029602050799</v>
      </c>
      <c r="C7484">
        <f t="shared" si="116"/>
        <v>20.783376736111112</v>
      </c>
    </row>
    <row r="7485" spans="1:3" x14ac:dyDescent="0.25">
      <c r="A7485">
        <v>74830.15625</v>
      </c>
      <c r="B7485">
        <v>19.582300186157202</v>
      </c>
      <c r="C7485">
        <f t="shared" si="116"/>
        <v>20.786154513888889</v>
      </c>
    </row>
    <row r="7486" spans="1:3" x14ac:dyDescent="0.25">
      <c r="A7486">
        <v>74840.15625</v>
      </c>
      <c r="B7486">
        <v>19.578739166259801</v>
      </c>
      <c r="C7486">
        <f t="shared" si="116"/>
        <v>20.788932291666665</v>
      </c>
    </row>
    <row r="7487" spans="1:3" x14ac:dyDescent="0.25">
      <c r="A7487">
        <v>74850.15625</v>
      </c>
      <c r="B7487">
        <v>19.571609497070298</v>
      </c>
      <c r="C7487">
        <f t="shared" si="116"/>
        <v>20.791710069444445</v>
      </c>
    </row>
    <row r="7488" spans="1:3" x14ac:dyDescent="0.25">
      <c r="A7488">
        <v>74860.15625</v>
      </c>
      <c r="B7488">
        <v>19.565849304199201</v>
      </c>
      <c r="C7488">
        <f t="shared" si="116"/>
        <v>20.794487847222221</v>
      </c>
    </row>
    <row r="7489" spans="1:3" x14ac:dyDescent="0.25">
      <c r="A7489">
        <v>74870.15625</v>
      </c>
      <c r="B7489">
        <v>19.564580917358398</v>
      </c>
      <c r="C7489">
        <f t="shared" si="116"/>
        <v>20.797265625000001</v>
      </c>
    </row>
    <row r="7490" spans="1:3" x14ac:dyDescent="0.25">
      <c r="A7490">
        <v>74880.15625</v>
      </c>
      <c r="B7490">
        <v>19.562889099121101</v>
      </c>
      <c r="C7490">
        <f t="shared" si="116"/>
        <v>20.800043402777778</v>
      </c>
    </row>
    <row r="7491" spans="1:3" x14ac:dyDescent="0.25">
      <c r="A7491">
        <v>74890.15625</v>
      </c>
      <c r="B7491">
        <v>19.556829452514599</v>
      </c>
      <c r="C7491">
        <f t="shared" ref="C7491:C7554" si="117">A7491/3600</f>
        <v>20.802821180555554</v>
      </c>
    </row>
    <row r="7492" spans="1:3" x14ac:dyDescent="0.25">
      <c r="A7492">
        <v>74900.15625</v>
      </c>
      <c r="B7492">
        <v>19.551050186157202</v>
      </c>
      <c r="C7492">
        <f t="shared" si="117"/>
        <v>20.805598958333334</v>
      </c>
    </row>
    <row r="7493" spans="1:3" x14ac:dyDescent="0.25">
      <c r="A7493">
        <v>74910.15625</v>
      </c>
      <c r="B7493">
        <v>19.551759719848601</v>
      </c>
      <c r="C7493">
        <f t="shared" si="117"/>
        <v>20.808376736111111</v>
      </c>
    </row>
    <row r="7494" spans="1:3" x14ac:dyDescent="0.25">
      <c r="A7494">
        <v>74920.15625</v>
      </c>
      <c r="B7494">
        <v>19.551219940185501</v>
      </c>
      <c r="C7494">
        <f t="shared" si="117"/>
        <v>20.811154513888887</v>
      </c>
    </row>
    <row r="7495" spans="1:3" x14ac:dyDescent="0.25">
      <c r="A7495">
        <v>74930.15625</v>
      </c>
      <c r="B7495">
        <v>19.542230606079102</v>
      </c>
      <c r="C7495">
        <f t="shared" si="117"/>
        <v>20.813932291666667</v>
      </c>
    </row>
    <row r="7496" spans="1:3" x14ac:dyDescent="0.25">
      <c r="A7496">
        <v>74940.15625</v>
      </c>
      <c r="B7496">
        <v>19.532129287719702</v>
      </c>
      <c r="C7496">
        <f t="shared" si="117"/>
        <v>20.816710069444444</v>
      </c>
    </row>
    <row r="7497" spans="1:3" x14ac:dyDescent="0.25">
      <c r="A7497">
        <v>74950.15625</v>
      </c>
      <c r="B7497">
        <v>19.528190612793001</v>
      </c>
      <c r="C7497">
        <f t="shared" si="117"/>
        <v>20.819487847222224</v>
      </c>
    </row>
    <row r="7498" spans="1:3" x14ac:dyDescent="0.25">
      <c r="A7498">
        <v>74960.15625</v>
      </c>
      <c r="B7498">
        <v>19.530530929565401</v>
      </c>
      <c r="C7498">
        <f t="shared" si="117"/>
        <v>20.822265625</v>
      </c>
    </row>
    <row r="7499" spans="1:3" x14ac:dyDescent="0.25">
      <c r="A7499">
        <v>74970.15625</v>
      </c>
      <c r="B7499">
        <v>19.531980514526399</v>
      </c>
      <c r="C7499">
        <f t="shared" si="117"/>
        <v>20.825043402777776</v>
      </c>
    </row>
    <row r="7500" spans="1:3" x14ac:dyDescent="0.25">
      <c r="A7500">
        <v>74980.15625</v>
      </c>
      <c r="B7500">
        <v>19.5254096984863</v>
      </c>
      <c r="C7500">
        <f t="shared" si="117"/>
        <v>20.827821180555556</v>
      </c>
    </row>
    <row r="7501" spans="1:3" x14ac:dyDescent="0.25">
      <c r="A7501">
        <v>74990.15625</v>
      </c>
      <c r="B7501">
        <v>19.516820907592798</v>
      </c>
      <c r="C7501">
        <f t="shared" si="117"/>
        <v>20.830598958333333</v>
      </c>
    </row>
    <row r="7502" spans="1:3" x14ac:dyDescent="0.25">
      <c r="A7502">
        <v>75000.15625</v>
      </c>
      <c r="B7502">
        <v>19.513349533081101</v>
      </c>
      <c r="C7502">
        <f t="shared" si="117"/>
        <v>20.833376736111113</v>
      </c>
    </row>
    <row r="7503" spans="1:3" x14ac:dyDescent="0.25">
      <c r="A7503">
        <v>75010.15625</v>
      </c>
      <c r="B7503">
        <v>19.5158805847168</v>
      </c>
      <c r="C7503">
        <f t="shared" si="117"/>
        <v>20.836154513888889</v>
      </c>
    </row>
    <row r="7504" spans="1:3" x14ac:dyDescent="0.25">
      <c r="A7504">
        <v>75020.15625</v>
      </c>
      <c r="B7504">
        <v>19.517410278320298</v>
      </c>
      <c r="C7504">
        <f t="shared" si="117"/>
        <v>20.838932291666666</v>
      </c>
    </row>
    <row r="7505" spans="1:3" x14ac:dyDescent="0.25">
      <c r="A7505">
        <v>75030.15625</v>
      </c>
      <c r="B7505">
        <v>19.509790420532202</v>
      </c>
      <c r="C7505">
        <f t="shared" si="117"/>
        <v>20.841710069444446</v>
      </c>
    </row>
    <row r="7506" spans="1:3" x14ac:dyDescent="0.25">
      <c r="A7506">
        <v>75040.15625</v>
      </c>
      <c r="B7506">
        <v>19.500659942626999</v>
      </c>
      <c r="C7506">
        <f t="shared" si="117"/>
        <v>20.844487847222222</v>
      </c>
    </row>
    <row r="7507" spans="1:3" x14ac:dyDescent="0.25">
      <c r="A7507">
        <v>75050.15625</v>
      </c>
      <c r="B7507">
        <v>19.496559143066399</v>
      </c>
      <c r="C7507">
        <f t="shared" si="117"/>
        <v>20.847265624999999</v>
      </c>
    </row>
    <row r="7508" spans="1:3" x14ac:dyDescent="0.25">
      <c r="A7508">
        <v>75060.15625</v>
      </c>
      <c r="B7508">
        <v>19.4993190765381</v>
      </c>
      <c r="C7508">
        <f t="shared" si="117"/>
        <v>20.850043402777779</v>
      </c>
    </row>
    <row r="7509" spans="1:3" x14ac:dyDescent="0.25">
      <c r="A7509">
        <v>75070.15625</v>
      </c>
      <c r="B7509">
        <v>19.502830505371101</v>
      </c>
      <c r="C7509">
        <f t="shared" si="117"/>
        <v>20.852821180555555</v>
      </c>
    </row>
    <row r="7510" spans="1:3" x14ac:dyDescent="0.25">
      <c r="A7510">
        <v>75080.15625</v>
      </c>
      <c r="B7510">
        <v>19.497779846191399</v>
      </c>
      <c r="C7510">
        <f t="shared" si="117"/>
        <v>20.855598958333335</v>
      </c>
    </row>
    <row r="7511" spans="1:3" x14ac:dyDescent="0.25">
      <c r="A7511">
        <v>75090.15625</v>
      </c>
      <c r="B7511">
        <v>19.488569259643601</v>
      </c>
      <c r="C7511">
        <f t="shared" si="117"/>
        <v>20.858376736111111</v>
      </c>
    </row>
    <row r="7512" spans="1:3" x14ac:dyDescent="0.25">
      <c r="A7512">
        <v>75100.15625</v>
      </c>
      <c r="B7512">
        <v>19.483680725097699</v>
      </c>
      <c r="C7512">
        <f t="shared" si="117"/>
        <v>20.861154513888888</v>
      </c>
    </row>
    <row r="7513" spans="1:3" x14ac:dyDescent="0.25">
      <c r="A7513">
        <v>75110.15625</v>
      </c>
      <c r="B7513">
        <v>19.4841003417969</v>
      </c>
      <c r="C7513">
        <f t="shared" si="117"/>
        <v>20.863932291666668</v>
      </c>
    </row>
    <row r="7514" spans="1:3" x14ac:dyDescent="0.25">
      <c r="A7514">
        <v>75120.15625</v>
      </c>
      <c r="B7514">
        <v>19.4852409362793</v>
      </c>
      <c r="C7514">
        <f t="shared" si="117"/>
        <v>20.866710069444444</v>
      </c>
    </row>
    <row r="7515" spans="1:3" x14ac:dyDescent="0.25">
      <c r="A7515">
        <v>75130.15625</v>
      </c>
      <c r="B7515">
        <v>19.477319717407202</v>
      </c>
      <c r="C7515">
        <f t="shared" si="117"/>
        <v>20.869487847222221</v>
      </c>
    </row>
    <row r="7516" spans="1:3" x14ac:dyDescent="0.25">
      <c r="A7516">
        <v>75140.15625</v>
      </c>
      <c r="B7516">
        <v>19.470249176025401</v>
      </c>
      <c r="C7516">
        <f t="shared" si="117"/>
        <v>20.872265625000001</v>
      </c>
    </row>
    <row r="7517" spans="1:3" x14ac:dyDescent="0.25">
      <c r="A7517">
        <v>75150.15625</v>
      </c>
      <c r="B7517">
        <v>19.4651908874512</v>
      </c>
      <c r="C7517">
        <f t="shared" si="117"/>
        <v>20.875043402777777</v>
      </c>
    </row>
    <row r="7518" spans="1:3" x14ac:dyDescent="0.25">
      <c r="A7518">
        <v>75160.15625</v>
      </c>
      <c r="B7518">
        <v>19.4699401855469</v>
      </c>
      <c r="C7518">
        <f t="shared" si="117"/>
        <v>20.877821180555557</v>
      </c>
    </row>
    <row r="7519" spans="1:3" x14ac:dyDescent="0.25">
      <c r="A7519">
        <v>75170.15625</v>
      </c>
      <c r="B7519">
        <v>19.475830078125</v>
      </c>
      <c r="C7519">
        <f t="shared" si="117"/>
        <v>20.880598958333334</v>
      </c>
    </row>
    <row r="7520" spans="1:3" x14ac:dyDescent="0.25">
      <c r="A7520">
        <v>75180.15625</v>
      </c>
      <c r="B7520">
        <v>19.4746704101562</v>
      </c>
      <c r="C7520">
        <f t="shared" si="117"/>
        <v>20.88337673611111</v>
      </c>
    </row>
    <row r="7521" spans="1:3" x14ac:dyDescent="0.25">
      <c r="A7521">
        <v>75190.15625</v>
      </c>
      <c r="B7521">
        <v>19.464069366455099</v>
      </c>
      <c r="C7521">
        <f t="shared" si="117"/>
        <v>20.88615451388889</v>
      </c>
    </row>
    <row r="7522" spans="1:3" x14ac:dyDescent="0.25">
      <c r="A7522">
        <v>75200.15625</v>
      </c>
      <c r="B7522">
        <v>19.4575805664062</v>
      </c>
      <c r="C7522">
        <f t="shared" si="117"/>
        <v>20.888932291666666</v>
      </c>
    </row>
    <row r="7523" spans="1:3" x14ac:dyDescent="0.25">
      <c r="A7523">
        <v>75210.15625</v>
      </c>
      <c r="B7523">
        <v>19.456569671630898</v>
      </c>
      <c r="C7523">
        <f t="shared" si="117"/>
        <v>20.891710069444443</v>
      </c>
    </row>
    <row r="7524" spans="1:3" x14ac:dyDescent="0.25">
      <c r="A7524">
        <v>75220.15625</v>
      </c>
      <c r="B7524">
        <v>19.4556694030762</v>
      </c>
      <c r="C7524">
        <f t="shared" si="117"/>
        <v>20.894487847222223</v>
      </c>
    </row>
    <row r="7525" spans="1:3" x14ac:dyDescent="0.25">
      <c r="A7525">
        <v>75230.15625</v>
      </c>
      <c r="B7525">
        <v>19.4504203796387</v>
      </c>
      <c r="C7525">
        <f t="shared" si="117"/>
        <v>20.897265624999999</v>
      </c>
    </row>
    <row r="7526" spans="1:3" x14ac:dyDescent="0.25">
      <c r="A7526">
        <v>75240.15625</v>
      </c>
      <c r="B7526">
        <v>19.4439697265625</v>
      </c>
      <c r="C7526">
        <f t="shared" si="117"/>
        <v>20.900043402777779</v>
      </c>
    </row>
    <row r="7527" spans="1:3" x14ac:dyDescent="0.25">
      <c r="A7527">
        <v>75250.15625</v>
      </c>
      <c r="B7527">
        <v>19.445859909057599</v>
      </c>
      <c r="C7527">
        <f t="shared" si="117"/>
        <v>20.902821180555556</v>
      </c>
    </row>
    <row r="7528" spans="1:3" x14ac:dyDescent="0.25">
      <c r="A7528">
        <v>75260.15625</v>
      </c>
      <c r="B7528">
        <v>19.450639724731399</v>
      </c>
      <c r="C7528">
        <f t="shared" si="117"/>
        <v>20.905598958333332</v>
      </c>
    </row>
    <row r="7529" spans="1:3" x14ac:dyDescent="0.25">
      <c r="A7529">
        <v>75270.15625</v>
      </c>
      <c r="B7529">
        <v>19.450189590454102</v>
      </c>
      <c r="C7529">
        <f t="shared" si="117"/>
        <v>20.908376736111112</v>
      </c>
    </row>
    <row r="7530" spans="1:3" x14ac:dyDescent="0.25">
      <c r="A7530">
        <v>75280.15625</v>
      </c>
      <c r="B7530">
        <v>19.4392395019531</v>
      </c>
      <c r="C7530">
        <f t="shared" si="117"/>
        <v>20.911154513888889</v>
      </c>
    </row>
    <row r="7531" spans="1:3" x14ac:dyDescent="0.25">
      <c r="A7531">
        <v>75290.15625</v>
      </c>
      <c r="B7531">
        <v>19.429609298706101</v>
      </c>
      <c r="C7531">
        <f t="shared" si="117"/>
        <v>20.913932291666665</v>
      </c>
    </row>
    <row r="7532" spans="1:3" x14ac:dyDescent="0.25">
      <c r="A7532">
        <v>75300.15625</v>
      </c>
      <c r="B7532">
        <v>19.4238090515137</v>
      </c>
      <c r="C7532">
        <f t="shared" si="117"/>
        <v>20.916710069444445</v>
      </c>
    </row>
    <row r="7533" spans="1:3" x14ac:dyDescent="0.25">
      <c r="A7533">
        <v>75310.15625</v>
      </c>
      <c r="B7533">
        <v>19.424659729003899</v>
      </c>
      <c r="C7533">
        <f t="shared" si="117"/>
        <v>20.919487847222221</v>
      </c>
    </row>
    <row r="7534" spans="1:3" x14ac:dyDescent="0.25">
      <c r="A7534">
        <v>75320.15625</v>
      </c>
      <c r="B7534">
        <v>19.427299499511701</v>
      </c>
      <c r="C7534">
        <f t="shared" si="117"/>
        <v>20.922265625000001</v>
      </c>
    </row>
    <row r="7535" spans="1:3" x14ac:dyDescent="0.25">
      <c r="A7535">
        <v>75330.15625</v>
      </c>
      <c r="B7535">
        <v>19.391529083251999</v>
      </c>
      <c r="C7535">
        <f t="shared" si="117"/>
        <v>20.925043402777778</v>
      </c>
    </row>
    <row r="7536" spans="1:3" x14ac:dyDescent="0.25">
      <c r="A7536">
        <v>75340.59375</v>
      </c>
      <c r="B7536">
        <v>19.777559280395501</v>
      </c>
      <c r="C7536">
        <f t="shared" si="117"/>
        <v>20.927942708333333</v>
      </c>
    </row>
    <row r="7537" spans="1:3" x14ac:dyDescent="0.25">
      <c r="A7537">
        <v>75350.59375</v>
      </c>
      <c r="B7537">
        <v>20.055870056152301</v>
      </c>
      <c r="C7537">
        <f t="shared" si="117"/>
        <v>20.93072048611111</v>
      </c>
    </row>
    <row r="7538" spans="1:3" x14ac:dyDescent="0.25">
      <c r="A7538">
        <v>75360.59375</v>
      </c>
      <c r="B7538">
        <v>20.143369674682599</v>
      </c>
      <c r="C7538">
        <f t="shared" si="117"/>
        <v>20.93349826388889</v>
      </c>
    </row>
    <row r="7539" spans="1:3" x14ac:dyDescent="0.25">
      <c r="A7539">
        <v>75370.59375</v>
      </c>
      <c r="B7539">
        <v>20.152460098266602</v>
      </c>
      <c r="C7539">
        <f t="shared" si="117"/>
        <v>20.936276041666666</v>
      </c>
    </row>
    <row r="7540" spans="1:3" x14ac:dyDescent="0.25">
      <c r="A7540">
        <v>75380.59375</v>
      </c>
      <c r="B7540">
        <v>20.227149963378899</v>
      </c>
      <c r="C7540">
        <f t="shared" si="117"/>
        <v>20.939053819444446</v>
      </c>
    </row>
    <row r="7541" spans="1:3" x14ac:dyDescent="0.25">
      <c r="A7541">
        <v>75390.59375</v>
      </c>
      <c r="B7541">
        <v>20.239280700683601</v>
      </c>
      <c r="C7541">
        <f t="shared" si="117"/>
        <v>20.941831597222222</v>
      </c>
    </row>
    <row r="7542" spans="1:3" x14ac:dyDescent="0.25">
      <c r="A7542">
        <v>75400.59375</v>
      </c>
      <c r="B7542">
        <v>20.204309463501001</v>
      </c>
      <c r="C7542">
        <f t="shared" si="117"/>
        <v>20.944609374999999</v>
      </c>
    </row>
    <row r="7543" spans="1:3" x14ac:dyDescent="0.25">
      <c r="A7543">
        <v>75410.59375</v>
      </c>
      <c r="B7543">
        <v>20.119670867919901</v>
      </c>
      <c r="C7543">
        <f t="shared" si="117"/>
        <v>20.947387152777779</v>
      </c>
    </row>
    <row r="7544" spans="1:3" x14ac:dyDescent="0.25">
      <c r="A7544">
        <v>75420.59375</v>
      </c>
      <c r="B7544">
        <v>20.109909057617202</v>
      </c>
      <c r="C7544">
        <f t="shared" si="117"/>
        <v>20.950164930555555</v>
      </c>
    </row>
    <row r="7545" spans="1:3" x14ac:dyDescent="0.25">
      <c r="A7545">
        <v>75430.59375</v>
      </c>
      <c r="B7545">
        <v>20.119390487670898</v>
      </c>
      <c r="C7545">
        <f t="shared" si="117"/>
        <v>20.952942708333332</v>
      </c>
    </row>
    <row r="7546" spans="1:3" x14ac:dyDescent="0.25">
      <c r="A7546">
        <v>75440.59375</v>
      </c>
      <c r="B7546">
        <v>20.1420001983643</v>
      </c>
      <c r="C7546">
        <f t="shared" si="117"/>
        <v>20.955720486111112</v>
      </c>
    </row>
    <row r="7547" spans="1:3" x14ac:dyDescent="0.25">
      <c r="A7547">
        <v>75450.59375</v>
      </c>
      <c r="B7547">
        <v>20.052179336547901</v>
      </c>
      <c r="C7547">
        <f t="shared" si="117"/>
        <v>20.958498263888888</v>
      </c>
    </row>
    <row r="7548" spans="1:3" x14ac:dyDescent="0.25">
      <c r="A7548">
        <v>75460.59375</v>
      </c>
      <c r="B7548">
        <v>20.037370681762699</v>
      </c>
      <c r="C7548">
        <f t="shared" si="117"/>
        <v>20.961276041666668</v>
      </c>
    </row>
    <row r="7549" spans="1:3" x14ac:dyDescent="0.25">
      <c r="A7549">
        <v>75470.59375</v>
      </c>
      <c r="B7549">
        <v>20.0000190734863</v>
      </c>
      <c r="C7549">
        <f t="shared" si="117"/>
        <v>20.964053819444445</v>
      </c>
    </row>
    <row r="7550" spans="1:3" x14ac:dyDescent="0.25">
      <c r="A7550">
        <v>75480.59375</v>
      </c>
      <c r="B7550">
        <v>20.019090652465799</v>
      </c>
      <c r="C7550">
        <f t="shared" si="117"/>
        <v>20.966831597222221</v>
      </c>
    </row>
    <row r="7551" spans="1:3" x14ac:dyDescent="0.25">
      <c r="A7551">
        <v>75490.59375</v>
      </c>
      <c r="B7551">
        <v>19.9462890625</v>
      </c>
      <c r="C7551">
        <f t="shared" si="117"/>
        <v>20.969609375000001</v>
      </c>
    </row>
    <row r="7552" spans="1:3" x14ac:dyDescent="0.25">
      <c r="A7552">
        <v>75500.59375</v>
      </c>
      <c r="B7552">
        <v>19.960020065307599</v>
      </c>
      <c r="C7552">
        <f t="shared" si="117"/>
        <v>20.972387152777777</v>
      </c>
    </row>
    <row r="7553" spans="1:3" x14ac:dyDescent="0.25">
      <c r="A7553">
        <v>75510.59375</v>
      </c>
      <c r="B7553">
        <v>19.8719997406006</v>
      </c>
      <c r="C7553">
        <f t="shared" si="117"/>
        <v>20.975164930555554</v>
      </c>
    </row>
    <row r="7554" spans="1:3" x14ac:dyDescent="0.25">
      <c r="A7554">
        <v>75520.59375</v>
      </c>
      <c r="B7554">
        <v>19.870979309081999</v>
      </c>
      <c r="C7554">
        <f t="shared" si="117"/>
        <v>20.977942708333334</v>
      </c>
    </row>
    <row r="7555" spans="1:3" x14ac:dyDescent="0.25">
      <c r="A7555">
        <v>75530.59375</v>
      </c>
      <c r="B7555">
        <v>19.769020080566399</v>
      </c>
      <c r="C7555">
        <f t="shared" ref="C7555:C7618" si="118">A7555/3600</f>
        <v>20.98072048611111</v>
      </c>
    </row>
    <row r="7556" spans="1:3" x14ac:dyDescent="0.25">
      <c r="A7556">
        <v>75540.59375</v>
      </c>
      <c r="B7556">
        <v>19.774320602416999</v>
      </c>
      <c r="C7556">
        <f t="shared" si="118"/>
        <v>20.98349826388889</v>
      </c>
    </row>
    <row r="7557" spans="1:3" x14ac:dyDescent="0.25">
      <c r="A7557">
        <v>75550.59375</v>
      </c>
      <c r="B7557">
        <v>19.678960800170898</v>
      </c>
      <c r="C7557">
        <f t="shared" si="118"/>
        <v>20.986276041666667</v>
      </c>
    </row>
    <row r="7558" spans="1:3" x14ac:dyDescent="0.25">
      <c r="A7558">
        <v>75560.59375</v>
      </c>
      <c r="B7558">
        <v>19.7058200836182</v>
      </c>
      <c r="C7558">
        <f t="shared" si="118"/>
        <v>20.989053819444443</v>
      </c>
    </row>
    <row r="7559" spans="1:3" x14ac:dyDescent="0.25">
      <c r="A7559">
        <v>75570.59375</v>
      </c>
      <c r="B7559">
        <v>19.629970550537099</v>
      </c>
      <c r="C7559">
        <f t="shared" si="118"/>
        <v>20.991831597222223</v>
      </c>
    </row>
    <row r="7560" spans="1:3" x14ac:dyDescent="0.25">
      <c r="A7560">
        <v>75580.59375</v>
      </c>
      <c r="B7560">
        <v>19.687129974365199</v>
      </c>
      <c r="C7560">
        <f t="shared" si="118"/>
        <v>20.994609375</v>
      </c>
    </row>
    <row r="7561" spans="1:3" x14ac:dyDescent="0.25">
      <c r="A7561">
        <v>75590.59375</v>
      </c>
      <c r="B7561">
        <v>19.632179260253899</v>
      </c>
      <c r="C7561">
        <f t="shared" si="118"/>
        <v>20.997387152777776</v>
      </c>
    </row>
    <row r="7562" spans="1:3" x14ac:dyDescent="0.25">
      <c r="A7562">
        <v>75600.59375</v>
      </c>
      <c r="B7562">
        <v>19.701240539550799</v>
      </c>
      <c r="C7562">
        <f t="shared" si="118"/>
        <v>21.000164930555556</v>
      </c>
    </row>
    <row r="7563" spans="1:3" x14ac:dyDescent="0.25">
      <c r="A7563">
        <v>75610.59375</v>
      </c>
      <c r="B7563">
        <v>19.6449298858643</v>
      </c>
      <c r="C7563">
        <f t="shared" si="118"/>
        <v>21.002942708333332</v>
      </c>
    </row>
    <row r="7564" spans="1:3" x14ac:dyDescent="0.25">
      <c r="A7564">
        <v>75620.59375</v>
      </c>
      <c r="B7564">
        <v>19.709169387817401</v>
      </c>
      <c r="C7564">
        <f t="shared" si="118"/>
        <v>21.005720486111112</v>
      </c>
    </row>
    <row r="7565" spans="1:3" x14ac:dyDescent="0.25">
      <c r="A7565">
        <v>75630.59375</v>
      </c>
      <c r="B7565">
        <v>19.643070220947301</v>
      </c>
      <c r="C7565">
        <f t="shared" si="118"/>
        <v>21.008498263888889</v>
      </c>
    </row>
    <row r="7566" spans="1:3" x14ac:dyDescent="0.25">
      <c r="A7566">
        <v>75640.59375</v>
      </c>
      <c r="B7566">
        <v>19.699779510498001</v>
      </c>
      <c r="C7566">
        <f t="shared" si="118"/>
        <v>21.011276041666665</v>
      </c>
    </row>
    <row r="7567" spans="1:3" x14ac:dyDescent="0.25">
      <c r="A7567">
        <v>75650.59375</v>
      </c>
      <c r="B7567">
        <v>19.632249832153299</v>
      </c>
      <c r="C7567">
        <f t="shared" si="118"/>
        <v>21.014053819444445</v>
      </c>
    </row>
    <row r="7568" spans="1:3" x14ac:dyDescent="0.25">
      <c r="A7568">
        <v>75660.59375</v>
      </c>
      <c r="B7568">
        <v>19.697099685668899</v>
      </c>
      <c r="C7568">
        <f t="shared" si="118"/>
        <v>21.016831597222222</v>
      </c>
    </row>
    <row r="7569" spans="1:3" x14ac:dyDescent="0.25">
      <c r="A7569">
        <v>75670.59375</v>
      </c>
      <c r="B7569">
        <v>19.6408596038818</v>
      </c>
      <c r="C7569">
        <f t="shared" si="118"/>
        <v>21.019609375000002</v>
      </c>
    </row>
    <row r="7570" spans="1:3" x14ac:dyDescent="0.25">
      <c r="A7570">
        <v>75680.59375</v>
      </c>
      <c r="B7570">
        <v>19.72825050354</v>
      </c>
      <c r="C7570">
        <f t="shared" si="118"/>
        <v>21.022387152777778</v>
      </c>
    </row>
    <row r="7571" spans="1:3" x14ac:dyDescent="0.25">
      <c r="A7571">
        <v>75690.59375</v>
      </c>
      <c r="B7571">
        <v>19.691949844360401</v>
      </c>
      <c r="C7571">
        <f t="shared" si="118"/>
        <v>21.025164930555555</v>
      </c>
    </row>
    <row r="7572" spans="1:3" x14ac:dyDescent="0.25">
      <c r="A7572">
        <v>75700.59375</v>
      </c>
      <c r="B7572">
        <v>19.7894191741943</v>
      </c>
      <c r="C7572">
        <f t="shared" si="118"/>
        <v>21.027942708333335</v>
      </c>
    </row>
    <row r="7573" spans="1:3" x14ac:dyDescent="0.25">
      <c r="A7573">
        <v>75710.59375</v>
      </c>
      <c r="B7573">
        <v>19.750259399414102</v>
      </c>
      <c r="C7573">
        <f t="shared" si="118"/>
        <v>21.030720486111111</v>
      </c>
    </row>
    <row r="7574" spans="1:3" x14ac:dyDescent="0.25">
      <c r="A7574">
        <v>75720.59375</v>
      </c>
      <c r="B7574">
        <v>19.8365802764893</v>
      </c>
      <c r="C7574">
        <f t="shared" si="118"/>
        <v>21.033498263888887</v>
      </c>
    </row>
    <row r="7575" spans="1:3" x14ac:dyDescent="0.25">
      <c r="A7575">
        <v>75730.59375</v>
      </c>
      <c r="B7575">
        <v>19.778530120849599</v>
      </c>
      <c r="C7575">
        <f t="shared" si="118"/>
        <v>21.036276041666667</v>
      </c>
    </row>
    <row r="7576" spans="1:3" x14ac:dyDescent="0.25">
      <c r="A7576">
        <v>75740.59375</v>
      </c>
      <c r="B7576">
        <v>19.833080291748001</v>
      </c>
      <c r="C7576">
        <f t="shared" si="118"/>
        <v>21.039053819444444</v>
      </c>
    </row>
    <row r="7577" spans="1:3" x14ac:dyDescent="0.25">
      <c r="A7577">
        <v>75750.59375</v>
      </c>
      <c r="B7577">
        <v>19.7552394866943</v>
      </c>
      <c r="C7577">
        <f t="shared" si="118"/>
        <v>21.041831597222224</v>
      </c>
    </row>
    <row r="7578" spans="1:3" x14ac:dyDescent="0.25">
      <c r="A7578">
        <v>75760.59375</v>
      </c>
      <c r="B7578">
        <v>19.807289123535199</v>
      </c>
      <c r="C7578">
        <f t="shared" si="118"/>
        <v>21.044609375</v>
      </c>
    </row>
    <row r="7579" spans="1:3" x14ac:dyDescent="0.25">
      <c r="A7579">
        <v>75770.59375</v>
      </c>
      <c r="B7579">
        <v>19.736829757690401</v>
      </c>
      <c r="C7579">
        <f t="shared" si="118"/>
        <v>21.047387152777777</v>
      </c>
    </row>
    <row r="7580" spans="1:3" x14ac:dyDescent="0.25">
      <c r="A7580">
        <v>75780.59375</v>
      </c>
      <c r="B7580">
        <v>19.8172302246094</v>
      </c>
      <c r="C7580">
        <f t="shared" si="118"/>
        <v>21.050164930555557</v>
      </c>
    </row>
    <row r="7581" spans="1:3" x14ac:dyDescent="0.25">
      <c r="A7581">
        <v>75790.59375</v>
      </c>
      <c r="B7581">
        <v>19.774620056152301</v>
      </c>
      <c r="C7581">
        <f t="shared" si="118"/>
        <v>21.052942708333333</v>
      </c>
    </row>
    <row r="7582" spans="1:3" x14ac:dyDescent="0.25">
      <c r="A7582">
        <v>75800.59375</v>
      </c>
      <c r="B7582">
        <v>19.8720703125</v>
      </c>
      <c r="C7582">
        <f t="shared" si="118"/>
        <v>21.05572048611111</v>
      </c>
    </row>
    <row r="7583" spans="1:3" x14ac:dyDescent="0.25">
      <c r="A7583">
        <v>75810.59375</v>
      </c>
      <c r="B7583">
        <v>19.828599929809599</v>
      </c>
      <c r="C7583">
        <f t="shared" si="118"/>
        <v>21.05849826388889</v>
      </c>
    </row>
    <row r="7584" spans="1:3" x14ac:dyDescent="0.25">
      <c r="A7584">
        <v>75820.59375</v>
      </c>
      <c r="B7584">
        <v>19.910839080810501</v>
      </c>
      <c r="C7584">
        <f t="shared" si="118"/>
        <v>21.061276041666666</v>
      </c>
    </row>
    <row r="7585" spans="1:3" x14ac:dyDescent="0.25">
      <c r="A7585">
        <v>75830.59375</v>
      </c>
      <c r="B7585">
        <v>19.855920791626001</v>
      </c>
      <c r="C7585">
        <f t="shared" si="118"/>
        <v>21.064053819444446</v>
      </c>
    </row>
    <row r="7586" spans="1:3" x14ac:dyDescent="0.25">
      <c r="A7586">
        <v>75840.59375</v>
      </c>
      <c r="B7586">
        <v>19.9120197296143</v>
      </c>
      <c r="C7586">
        <f t="shared" si="118"/>
        <v>21.066831597222222</v>
      </c>
    </row>
    <row r="7587" spans="1:3" x14ac:dyDescent="0.25">
      <c r="A7587">
        <v>75850.59375</v>
      </c>
      <c r="B7587">
        <v>19.828290939331101</v>
      </c>
      <c r="C7587">
        <f t="shared" si="118"/>
        <v>21.069609374999999</v>
      </c>
    </row>
    <row r="7588" spans="1:3" x14ac:dyDescent="0.25">
      <c r="A7588">
        <v>75860.59375</v>
      </c>
      <c r="B7588">
        <v>19.867769241333001</v>
      </c>
      <c r="C7588">
        <f t="shared" si="118"/>
        <v>21.072387152777779</v>
      </c>
    </row>
    <row r="7589" spans="1:3" x14ac:dyDescent="0.25">
      <c r="A7589">
        <v>75870.59375</v>
      </c>
      <c r="B7589">
        <v>19.787010192871101</v>
      </c>
      <c r="C7589">
        <f t="shared" si="118"/>
        <v>21.075164930555555</v>
      </c>
    </row>
    <row r="7590" spans="1:3" x14ac:dyDescent="0.25">
      <c r="A7590">
        <v>75880.59375</v>
      </c>
      <c r="B7590">
        <v>19.858819961547901</v>
      </c>
      <c r="C7590">
        <f t="shared" si="118"/>
        <v>21.077942708333332</v>
      </c>
    </row>
    <row r="7591" spans="1:3" x14ac:dyDescent="0.25">
      <c r="A7591">
        <v>75890.59375</v>
      </c>
      <c r="B7591">
        <v>19.812160491943398</v>
      </c>
      <c r="C7591">
        <f t="shared" si="118"/>
        <v>21.080720486111112</v>
      </c>
    </row>
    <row r="7592" spans="1:3" x14ac:dyDescent="0.25">
      <c r="A7592">
        <v>75900.59375</v>
      </c>
      <c r="B7592">
        <v>19.900920867919901</v>
      </c>
      <c r="C7592">
        <f t="shared" si="118"/>
        <v>21.083498263888888</v>
      </c>
    </row>
    <row r="7593" spans="1:3" x14ac:dyDescent="0.25">
      <c r="A7593">
        <v>75910.59375</v>
      </c>
      <c r="B7593">
        <v>19.850000381469702</v>
      </c>
      <c r="C7593">
        <f t="shared" si="118"/>
        <v>21.086276041666668</v>
      </c>
    </row>
    <row r="7594" spans="1:3" x14ac:dyDescent="0.25">
      <c r="A7594">
        <v>75920.59375</v>
      </c>
      <c r="B7594">
        <v>19.932550430297901</v>
      </c>
      <c r="C7594">
        <f t="shared" si="118"/>
        <v>21.089053819444445</v>
      </c>
    </row>
    <row r="7595" spans="1:3" x14ac:dyDescent="0.25">
      <c r="A7595">
        <v>75930.59375</v>
      </c>
      <c r="B7595">
        <v>19.879589080810501</v>
      </c>
      <c r="C7595">
        <f t="shared" si="118"/>
        <v>21.091831597222221</v>
      </c>
    </row>
    <row r="7596" spans="1:3" x14ac:dyDescent="0.25">
      <c r="A7596">
        <v>75940.59375</v>
      </c>
      <c r="B7596">
        <v>19.9539794921875</v>
      </c>
      <c r="C7596">
        <f t="shared" si="118"/>
        <v>21.094609375000001</v>
      </c>
    </row>
    <row r="7597" spans="1:3" x14ac:dyDescent="0.25">
      <c r="A7597">
        <v>75950.59375</v>
      </c>
      <c r="B7597">
        <v>19.889400482177699</v>
      </c>
      <c r="C7597">
        <f t="shared" si="118"/>
        <v>21.097387152777777</v>
      </c>
    </row>
    <row r="7598" spans="1:3" x14ac:dyDescent="0.25">
      <c r="A7598">
        <v>75960.59375</v>
      </c>
      <c r="B7598">
        <v>19.946649551391602</v>
      </c>
      <c r="C7598">
        <f t="shared" si="118"/>
        <v>21.100164930555554</v>
      </c>
    </row>
    <row r="7599" spans="1:3" x14ac:dyDescent="0.25">
      <c r="A7599">
        <v>75970.59375</v>
      </c>
      <c r="B7599">
        <v>19.870389938354499</v>
      </c>
      <c r="C7599">
        <f t="shared" si="118"/>
        <v>21.102942708333334</v>
      </c>
    </row>
    <row r="7600" spans="1:3" x14ac:dyDescent="0.25">
      <c r="A7600">
        <v>75980.59375</v>
      </c>
      <c r="B7600">
        <v>19.922670364379901</v>
      </c>
      <c r="C7600">
        <f t="shared" si="118"/>
        <v>21.10572048611111</v>
      </c>
    </row>
    <row r="7601" spans="1:3" x14ac:dyDescent="0.25">
      <c r="A7601">
        <v>75990.59375</v>
      </c>
      <c r="B7601">
        <v>19.851890563964801</v>
      </c>
      <c r="C7601">
        <f t="shared" si="118"/>
        <v>21.10849826388889</v>
      </c>
    </row>
    <row r="7602" spans="1:3" x14ac:dyDescent="0.25">
      <c r="A7602">
        <v>76000.59375</v>
      </c>
      <c r="B7602">
        <v>19.916040420532202</v>
      </c>
      <c r="C7602">
        <f t="shared" si="118"/>
        <v>21.111276041666667</v>
      </c>
    </row>
    <row r="7603" spans="1:3" x14ac:dyDescent="0.25">
      <c r="A7603">
        <v>76010.59375</v>
      </c>
      <c r="B7603">
        <v>19.850570678710898</v>
      </c>
      <c r="C7603">
        <f t="shared" si="118"/>
        <v>21.114053819444443</v>
      </c>
    </row>
    <row r="7604" spans="1:3" x14ac:dyDescent="0.25">
      <c r="A7604">
        <v>76020.59375</v>
      </c>
      <c r="B7604">
        <v>19.912010192871101</v>
      </c>
      <c r="C7604">
        <f t="shared" si="118"/>
        <v>21.116831597222223</v>
      </c>
    </row>
    <row r="7605" spans="1:3" x14ac:dyDescent="0.25">
      <c r="A7605">
        <v>76030.59375</v>
      </c>
      <c r="B7605">
        <v>19.8442707061768</v>
      </c>
      <c r="C7605">
        <f t="shared" si="118"/>
        <v>21.119609375</v>
      </c>
    </row>
    <row r="7606" spans="1:3" x14ac:dyDescent="0.25">
      <c r="A7606">
        <v>76040.59375</v>
      </c>
      <c r="B7606">
        <v>19.9144191741943</v>
      </c>
      <c r="C7606">
        <f t="shared" si="118"/>
        <v>21.122387152777776</v>
      </c>
    </row>
    <row r="7607" spans="1:3" x14ac:dyDescent="0.25">
      <c r="A7607">
        <v>76050.59375</v>
      </c>
      <c r="B7607">
        <v>19.8572292327881</v>
      </c>
      <c r="C7607">
        <f t="shared" si="118"/>
        <v>21.125164930555556</v>
      </c>
    </row>
    <row r="7608" spans="1:3" x14ac:dyDescent="0.25">
      <c r="A7608">
        <v>76060.59375</v>
      </c>
      <c r="B7608">
        <v>19.931190490722699</v>
      </c>
      <c r="C7608">
        <f t="shared" si="118"/>
        <v>21.127942708333332</v>
      </c>
    </row>
    <row r="7609" spans="1:3" x14ac:dyDescent="0.25">
      <c r="A7609">
        <v>76070.59375</v>
      </c>
      <c r="B7609">
        <v>19.866369247436499</v>
      </c>
      <c r="C7609">
        <f t="shared" si="118"/>
        <v>21.130720486111112</v>
      </c>
    </row>
    <row r="7610" spans="1:3" x14ac:dyDescent="0.25">
      <c r="A7610">
        <v>76080.59375</v>
      </c>
      <c r="B7610">
        <v>19.925529479980501</v>
      </c>
      <c r="C7610">
        <f t="shared" si="118"/>
        <v>21.133498263888889</v>
      </c>
    </row>
    <row r="7611" spans="1:3" x14ac:dyDescent="0.25">
      <c r="A7611">
        <v>76090.59375</v>
      </c>
      <c r="B7611">
        <v>19.858440399169901</v>
      </c>
      <c r="C7611">
        <f t="shared" si="118"/>
        <v>21.136276041666665</v>
      </c>
    </row>
    <row r="7612" spans="1:3" x14ac:dyDescent="0.25">
      <c r="A7612">
        <v>76100.59375</v>
      </c>
      <c r="B7612">
        <v>19.9334106445313</v>
      </c>
      <c r="C7612">
        <f t="shared" si="118"/>
        <v>21.139053819444445</v>
      </c>
    </row>
    <row r="7613" spans="1:3" x14ac:dyDescent="0.25">
      <c r="A7613">
        <v>76110.59375</v>
      </c>
      <c r="B7613">
        <v>19.878679275512699</v>
      </c>
      <c r="C7613">
        <f t="shared" si="118"/>
        <v>21.141831597222222</v>
      </c>
    </row>
    <row r="7614" spans="1:3" x14ac:dyDescent="0.25">
      <c r="A7614">
        <v>76120.59375</v>
      </c>
      <c r="B7614">
        <v>19.951490402221701</v>
      </c>
      <c r="C7614">
        <f t="shared" si="118"/>
        <v>21.144609375000002</v>
      </c>
    </row>
    <row r="7615" spans="1:3" x14ac:dyDescent="0.25">
      <c r="A7615">
        <v>76130.59375</v>
      </c>
      <c r="B7615">
        <v>19.885969161987301</v>
      </c>
      <c r="C7615">
        <f t="shared" si="118"/>
        <v>21.147387152777778</v>
      </c>
    </row>
    <row r="7616" spans="1:3" x14ac:dyDescent="0.25">
      <c r="A7616">
        <v>76140.59375</v>
      </c>
      <c r="B7616">
        <v>19.9492301940918</v>
      </c>
      <c r="C7616">
        <f t="shared" si="118"/>
        <v>21.150164930555555</v>
      </c>
    </row>
    <row r="7617" spans="1:3" x14ac:dyDescent="0.25">
      <c r="A7617">
        <v>76150.59375</v>
      </c>
      <c r="B7617">
        <v>19.888269424438501</v>
      </c>
      <c r="C7617">
        <f t="shared" si="118"/>
        <v>21.152942708333335</v>
      </c>
    </row>
    <row r="7618" spans="1:3" x14ac:dyDescent="0.25">
      <c r="A7618">
        <v>76160.59375</v>
      </c>
      <c r="B7618">
        <v>19.95924949646</v>
      </c>
      <c r="C7618">
        <f t="shared" si="118"/>
        <v>21.155720486111111</v>
      </c>
    </row>
    <row r="7619" spans="1:3" x14ac:dyDescent="0.25">
      <c r="A7619">
        <v>76170.59375</v>
      </c>
      <c r="B7619">
        <v>19.902889251708999</v>
      </c>
      <c r="C7619">
        <f t="shared" ref="C7619:C7682" si="119">A7619/3600</f>
        <v>21.158498263888887</v>
      </c>
    </row>
    <row r="7620" spans="1:3" x14ac:dyDescent="0.25">
      <c r="A7620">
        <v>76180.59375</v>
      </c>
      <c r="B7620">
        <v>19.979499816894499</v>
      </c>
      <c r="C7620">
        <f t="shared" si="119"/>
        <v>21.161276041666667</v>
      </c>
    </row>
    <row r="7621" spans="1:3" x14ac:dyDescent="0.25">
      <c r="A7621">
        <v>76190.59375</v>
      </c>
      <c r="B7621">
        <v>19.9268093109131</v>
      </c>
      <c r="C7621">
        <f t="shared" si="119"/>
        <v>21.164053819444444</v>
      </c>
    </row>
    <row r="7622" spans="1:3" x14ac:dyDescent="0.25">
      <c r="A7622">
        <v>76200.59375</v>
      </c>
      <c r="B7622">
        <v>20.003150939941399</v>
      </c>
      <c r="C7622">
        <f t="shared" si="119"/>
        <v>21.166831597222224</v>
      </c>
    </row>
    <row r="7623" spans="1:3" x14ac:dyDescent="0.25">
      <c r="A7623">
        <v>76210.59375</v>
      </c>
      <c r="B7623">
        <v>19.95458984375</v>
      </c>
      <c r="C7623">
        <f t="shared" si="119"/>
        <v>21.169609375</v>
      </c>
    </row>
    <row r="7624" spans="1:3" x14ac:dyDescent="0.25">
      <c r="A7624">
        <v>76220.59375</v>
      </c>
      <c r="B7624">
        <v>20.0276794433594</v>
      </c>
      <c r="C7624">
        <f t="shared" si="119"/>
        <v>21.172387152777777</v>
      </c>
    </row>
    <row r="7625" spans="1:3" x14ac:dyDescent="0.25">
      <c r="A7625">
        <v>76230.59375</v>
      </c>
      <c r="B7625">
        <v>19.960750579833999</v>
      </c>
      <c r="C7625">
        <f t="shared" si="119"/>
        <v>21.175164930555557</v>
      </c>
    </row>
    <row r="7626" spans="1:3" x14ac:dyDescent="0.25">
      <c r="A7626">
        <v>76240.59375</v>
      </c>
      <c r="B7626">
        <v>20.0023307800293</v>
      </c>
      <c r="C7626">
        <f t="shared" si="119"/>
        <v>21.177942708333333</v>
      </c>
    </row>
    <row r="7627" spans="1:3" x14ac:dyDescent="0.25">
      <c r="A7627">
        <v>76250.59375</v>
      </c>
      <c r="B7627">
        <v>19.909540176391602</v>
      </c>
      <c r="C7627">
        <f t="shared" si="119"/>
        <v>21.18072048611111</v>
      </c>
    </row>
    <row r="7628" spans="1:3" x14ac:dyDescent="0.25">
      <c r="A7628">
        <v>76260.59375</v>
      </c>
      <c r="B7628">
        <v>19.9468994140625</v>
      </c>
      <c r="C7628">
        <f t="shared" si="119"/>
        <v>21.18349826388889</v>
      </c>
    </row>
    <row r="7629" spans="1:3" x14ac:dyDescent="0.25">
      <c r="A7629">
        <v>76270.59375</v>
      </c>
      <c r="B7629">
        <v>19.866569519043001</v>
      </c>
      <c r="C7629">
        <f t="shared" si="119"/>
        <v>21.186276041666666</v>
      </c>
    </row>
    <row r="7630" spans="1:3" x14ac:dyDescent="0.25">
      <c r="A7630">
        <v>76280.59375</v>
      </c>
      <c r="B7630">
        <v>19.928340911865199</v>
      </c>
      <c r="C7630">
        <f t="shared" si="119"/>
        <v>21.189053819444446</v>
      </c>
    </row>
    <row r="7631" spans="1:3" x14ac:dyDescent="0.25">
      <c r="A7631">
        <v>76290.59375</v>
      </c>
      <c r="B7631">
        <v>19.869329452514599</v>
      </c>
      <c r="C7631">
        <f t="shared" si="119"/>
        <v>21.191831597222222</v>
      </c>
    </row>
    <row r="7632" spans="1:3" x14ac:dyDescent="0.25">
      <c r="A7632">
        <v>76300.59375</v>
      </c>
      <c r="B7632">
        <v>19.947759628295898</v>
      </c>
      <c r="C7632">
        <f t="shared" si="119"/>
        <v>21.194609374999999</v>
      </c>
    </row>
    <row r="7633" spans="1:3" x14ac:dyDescent="0.25">
      <c r="A7633">
        <v>76310.59375</v>
      </c>
      <c r="B7633">
        <v>19.901069641113299</v>
      </c>
      <c r="C7633">
        <f t="shared" si="119"/>
        <v>21.197387152777779</v>
      </c>
    </row>
    <row r="7634" spans="1:3" x14ac:dyDescent="0.25">
      <c r="A7634">
        <v>76320.59375</v>
      </c>
      <c r="B7634">
        <v>19.9935703277588</v>
      </c>
      <c r="C7634">
        <f t="shared" si="119"/>
        <v>21.200164930555555</v>
      </c>
    </row>
    <row r="7635" spans="1:3" x14ac:dyDescent="0.25">
      <c r="A7635">
        <v>76330.59375</v>
      </c>
      <c r="B7635">
        <v>19.950059890747099</v>
      </c>
      <c r="C7635">
        <f t="shared" si="119"/>
        <v>21.202942708333332</v>
      </c>
    </row>
    <row r="7636" spans="1:3" x14ac:dyDescent="0.25">
      <c r="A7636">
        <v>76340.59375</v>
      </c>
      <c r="B7636">
        <v>20.014839172363299</v>
      </c>
      <c r="C7636">
        <f t="shared" si="119"/>
        <v>21.205720486111112</v>
      </c>
    </row>
    <row r="7637" spans="1:3" x14ac:dyDescent="0.25">
      <c r="A7637">
        <v>76350.59375</v>
      </c>
      <c r="B7637">
        <v>19.935710906982401</v>
      </c>
      <c r="C7637">
        <f t="shared" si="119"/>
        <v>21.208498263888888</v>
      </c>
    </row>
    <row r="7638" spans="1:3" x14ac:dyDescent="0.25">
      <c r="A7638">
        <v>76360.59375</v>
      </c>
      <c r="B7638">
        <v>19.970849990844702</v>
      </c>
      <c r="C7638">
        <f t="shared" si="119"/>
        <v>21.211276041666668</v>
      </c>
    </row>
    <row r="7639" spans="1:3" x14ac:dyDescent="0.25">
      <c r="A7639">
        <v>76370.59375</v>
      </c>
      <c r="B7639">
        <v>19.8838901519775</v>
      </c>
      <c r="C7639">
        <f t="shared" si="119"/>
        <v>21.214053819444445</v>
      </c>
    </row>
    <row r="7640" spans="1:3" x14ac:dyDescent="0.25">
      <c r="A7640">
        <v>76380.59375</v>
      </c>
      <c r="B7640">
        <v>19.933120727539102</v>
      </c>
      <c r="C7640">
        <f t="shared" si="119"/>
        <v>21.216831597222221</v>
      </c>
    </row>
    <row r="7641" spans="1:3" x14ac:dyDescent="0.25">
      <c r="A7641">
        <v>76390.59375</v>
      </c>
      <c r="B7641">
        <v>19.865400314331101</v>
      </c>
      <c r="C7641">
        <f t="shared" si="119"/>
        <v>21.219609375000001</v>
      </c>
    </row>
    <row r="7642" spans="1:3" x14ac:dyDescent="0.25">
      <c r="A7642">
        <v>76400.59375</v>
      </c>
      <c r="B7642">
        <v>19.9381999969482</v>
      </c>
      <c r="C7642">
        <f t="shared" si="119"/>
        <v>21.222387152777777</v>
      </c>
    </row>
    <row r="7643" spans="1:3" x14ac:dyDescent="0.25">
      <c r="A7643">
        <v>76410.59375</v>
      </c>
      <c r="B7643">
        <v>19.887830734252901</v>
      </c>
      <c r="C7643">
        <f t="shared" si="119"/>
        <v>21.225164930555554</v>
      </c>
    </row>
    <row r="7644" spans="1:3" x14ac:dyDescent="0.25">
      <c r="A7644">
        <v>76420.59375</v>
      </c>
      <c r="B7644">
        <v>19.977949142456101</v>
      </c>
      <c r="C7644">
        <f t="shared" si="119"/>
        <v>21.227942708333334</v>
      </c>
    </row>
    <row r="7645" spans="1:3" x14ac:dyDescent="0.25">
      <c r="A7645">
        <v>76430.59375</v>
      </c>
      <c r="B7645">
        <v>19.937320709228501</v>
      </c>
      <c r="C7645">
        <f t="shared" si="119"/>
        <v>21.23072048611111</v>
      </c>
    </row>
    <row r="7646" spans="1:3" x14ac:dyDescent="0.25">
      <c r="A7646">
        <v>76440.59375</v>
      </c>
      <c r="B7646">
        <v>20.0187091827393</v>
      </c>
      <c r="C7646">
        <f t="shared" si="119"/>
        <v>21.23349826388889</v>
      </c>
    </row>
    <row r="7647" spans="1:3" x14ac:dyDescent="0.25">
      <c r="A7647">
        <v>76450.59375</v>
      </c>
      <c r="B7647">
        <v>19.955589294433601</v>
      </c>
      <c r="C7647">
        <f t="shared" si="119"/>
        <v>21.236276041666667</v>
      </c>
    </row>
    <row r="7648" spans="1:3" x14ac:dyDescent="0.25">
      <c r="A7648">
        <v>76460.59375</v>
      </c>
      <c r="B7648">
        <v>19.999919891357401</v>
      </c>
      <c r="C7648">
        <f t="shared" si="119"/>
        <v>21.239053819444443</v>
      </c>
    </row>
    <row r="7649" spans="1:3" x14ac:dyDescent="0.25">
      <c r="A7649">
        <v>76470.59375</v>
      </c>
      <c r="B7649">
        <v>19.9139099121094</v>
      </c>
      <c r="C7649">
        <f t="shared" si="119"/>
        <v>21.241831597222223</v>
      </c>
    </row>
    <row r="7650" spans="1:3" x14ac:dyDescent="0.25">
      <c r="A7650">
        <v>76480.59375</v>
      </c>
      <c r="B7650">
        <v>19.9571208953857</v>
      </c>
      <c r="C7650">
        <f t="shared" si="119"/>
        <v>21.244609375</v>
      </c>
    </row>
    <row r="7651" spans="1:3" x14ac:dyDescent="0.25">
      <c r="A7651">
        <v>76490.59375</v>
      </c>
      <c r="B7651">
        <v>19.883399963378899</v>
      </c>
      <c r="C7651">
        <f t="shared" si="119"/>
        <v>21.247387152777776</v>
      </c>
    </row>
    <row r="7652" spans="1:3" x14ac:dyDescent="0.25">
      <c r="A7652">
        <v>76500.59375</v>
      </c>
      <c r="B7652">
        <v>19.952369689941399</v>
      </c>
      <c r="C7652">
        <f t="shared" si="119"/>
        <v>21.250164930555556</v>
      </c>
    </row>
    <row r="7653" spans="1:3" x14ac:dyDescent="0.25">
      <c r="A7653">
        <v>76510.59375</v>
      </c>
      <c r="B7653">
        <v>19.901929855346701</v>
      </c>
      <c r="C7653">
        <f t="shared" si="119"/>
        <v>21.252942708333332</v>
      </c>
    </row>
    <row r="7654" spans="1:3" x14ac:dyDescent="0.25">
      <c r="A7654">
        <v>76520.59375</v>
      </c>
      <c r="B7654">
        <v>19.9870700836182</v>
      </c>
      <c r="C7654">
        <f t="shared" si="119"/>
        <v>21.255720486111112</v>
      </c>
    </row>
    <row r="7655" spans="1:3" x14ac:dyDescent="0.25">
      <c r="A7655">
        <v>76530.59375</v>
      </c>
      <c r="B7655">
        <v>19.943309783935501</v>
      </c>
      <c r="C7655">
        <f t="shared" si="119"/>
        <v>21.258498263888889</v>
      </c>
    </row>
    <row r="7656" spans="1:3" x14ac:dyDescent="0.25">
      <c r="A7656">
        <v>76540.59375</v>
      </c>
      <c r="B7656">
        <v>20.028079986572301</v>
      </c>
      <c r="C7656">
        <f t="shared" si="119"/>
        <v>21.261276041666665</v>
      </c>
    </row>
    <row r="7657" spans="1:3" x14ac:dyDescent="0.25">
      <c r="A7657">
        <v>76550.59375</v>
      </c>
      <c r="B7657">
        <v>19.9734802246094</v>
      </c>
      <c r="C7657">
        <f t="shared" si="119"/>
        <v>21.264053819444445</v>
      </c>
    </row>
    <row r="7658" spans="1:3" x14ac:dyDescent="0.25">
      <c r="A7658">
        <v>76560.59375</v>
      </c>
      <c r="B7658">
        <v>20.0323696136475</v>
      </c>
      <c r="C7658">
        <f t="shared" si="119"/>
        <v>21.266831597222222</v>
      </c>
    </row>
    <row r="7659" spans="1:3" x14ac:dyDescent="0.25">
      <c r="A7659">
        <v>76570.59375</v>
      </c>
      <c r="B7659">
        <v>19.960470199585</v>
      </c>
      <c r="C7659">
        <f t="shared" si="119"/>
        <v>21.269609375000002</v>
      </c>
    </row>
    <row r="7660" spans="1:3" x14ac:dyDescent="0.25">
      <c r="A7660">
        <v>76580.59375</v>
      </c>
      <c r="B7660">
        <v>20.019109725952099</v>
      </c>
      <c r="C7660">
        <f t="shared" si="119"/>
        <v>21.272387152777778</v>
      </c>
    </row>
    <row r="7661" spans="1:3" x14ac:dyDescent="0.25">
      <c r="A7661">
        <v>76590.59375</v>
      </c>
      <c r="B7661">
        <v>19.960220336914102</v>
      </c>
      <c r="C7661">
        <f t="shared" si="119"/>
        <v>21.275164930555555</v>
      </c>
    </row>
    <row r="7662" spans="1:3" x14ac:dyDescent="0.25">
      <c r="A7662">
        <v>76600.59375</v>
      </c>
      <c r="B7662">
        <v>20.024499893188501</v>
      </c>
      <c r="C7662">
        <f t="shared" si="119"/>
        <v>21.277942708333335</v>
      </c>
    </row>
    <row r="7663" spans="1:3" x14ac:dyDescent="0.25">
      <c r="A7663">
        <v>76610.59375</v>
      </c>
      <c r="B7663">
        <v>19.9658908843994</v>
      </c>
      <c r="C7663">
        <f t="shared" si="119"/>
        <v>21.280720486111111</v>
      </c>
    </row>
    <row r="7664" spans="1:3" x14ac:dyDescent="0.25">
      <c r="A7664">
        <v>76620.59375</v>
      </c>
      <c r="B7664">
        <v>20.035570144653299</v>
      </c>
      <c r="C7664">
        <f t="shared" si="119"/>
        <v>21.283498263888887</v>
      </c>
    </row>
    <row r="7665" spans="1:3" x14ac:dyDescent="0.25">
      <c r="A7665">
        <v>76630.59375</v>
      </c>
      <c r="B7665">
        <v>19.976589202880898</v>
      </c>
      <c r="C7665">
        <f t="shared" si="119"/>
        <v>21.286276041666667</v>
      </c>
    </row>
    <row r="7666" spans="1:3" x14ac:dyDescent="0.25">
      <c r="A7666">
        <v>76640.59375</v>
      </c>
      <c r="B7666">
        <v>20.0330696105957</v>
      </c>
      <c r="C7666">
        <f t="shared" si="119"/>
        <v>21.289053819444444</v>
      </c>
    </row>
    <row r="7667" spans="1:3" x14ac:dyDescent="0.25">
      <c r="A7667">
        <v>76650.59375</v>
      </c>
      <c r="B7667">
        <v>19.955120086669901</v>
      </c>
      <c r="C7667">
        <f t="shared" si="119"/>
        <v>21.291831597222224</v>
      </c>
    </row>
    <row r="7668" spans="1:3" x14ac:dyDescent="0.25">
      <c r="A7668">
        <v>76660.59375</v>
      </c>
      <c r="B7668">
        <v>19.992689132690401</v>
      </c>
      <c r="C7668">
        <f t="shared" si="119"/>
        <v>21.294609375</v>
      </c>
    </row>
    <row r="7669" spans="1:3" x14ac:dyDescent="0.25">
      <c r="A7669">
        <v>76670.59375</v>
      </c>
      <c r="B7669">
        <v>19.914739608764599</v>
      </c>
      <c r="C7669">
        <f t="shared" si="119"/>
        <v>21.297387152777777</v>
      </c>
    </row>
    <row r="7670" spans="1:3" x14ac:dyDescent="0.25">
      <c r="A7670">
        <v>76680.59375</v>
      </c>
      <c r="B7670">
        <v>19.971540451049801</v>
      </c>
      <c r="C7670">
        <f t="shared" si="119"/>
        <v>21.300164930555557</v>
      </c>
    </row>
    <row r="7671" spans="1:3" x14ac:dyDescent="0.25">
      <c r="A7671">
        <v>76690.59375</v>
      </c>
      <c r="B7671">
        <v>19.913450241088899</v>
      </c>
      <c r="C7671">
        <f t="shared" si="119"/>
        <v>21.302942708333333</v>
      </c>
    </row>
    <row r="7672" spans="1:3" x14ac:dyDescent="0.25">
      <c r="A7672">
        <v>76700.59375</v>
      </c>
      <c r="B7672">
        <v>19.99294090271</v>
      </c>
      <c r="C7672">
        <f t="shared" si="119"/>
        <v>21.30572048611111</v>
      </c>
    </row>
    <row r="7673" spans="1:3" x14ac:dyDescent="0.25">
      <c r="A7673">
        <v>76710.59375</v>
      </c>
      <c r="B7673">
        <v>19.953170776367202</v>
      </c>
      <c r="C7673">
        <f t="shared" si="119"/>
        <v>21.30849826388889</v>
      </c>
    </row>
    <row r="7674" spans="1:3" x14ac:dyDescent="0.25">
      <c r="A7674">
        <v>76720.59375</v>
      </c>
      <c r="B7674">
        <v>20.031030654907202</v>
      </c>
      <c r="C7674">
        <f t="shared" si="119"/>
        <v>21.311276041666666</v>
      </c>
    </row>
    <row r="7675" spans="1:3" x14ac:dyDescent="0.25">
      <c r="A7675">
        <v>76730.59375</v>
      </c>
      <c r="B7675">
        <v>19.9810791015625</v>
      </c>
      <c r="C7675">
        <f t="shared" si="119"/>
        <v>21.314053819444446</v>
      </c>
    </row>
    <row r="7676" spans="1:3" x14ac:dyDescent="0.25">
      <c r="A7676">
        <v>76740.59375</v>
      </c>
      <c r="B7676">
        <v>20.042230606079102</v>
      </c>
      <c r="C7676">
        <f t="shared" si="119"/>
        <v>21.316831597222222</v>
      </c>
    </row>
    <row r="7677" spans="1:3" x14ac:dyDescent="0.25">
      <c r="A7677">
        <v>76750.59375</v>
      </c>
      <c r="B7677">
        <v>19.974170684814499</v>
      </c>
      <c r="C7677">
        <f t="shared" si="119"/>
        <v>21.319609374999999</v>
      </c>
    </row>
    <row r="7678" spans="1:3" x14ac:dyDescent="0.25">
      <c r="A7678">
        <v>76760.59375</v>
      </c>
      <c r="B7678">
        <v>20.007610321044901</v>
      </c>
      <c r="C7678">
        <f t="shared" si="119"/>
        <v>21.322387152777779</v>
      </c>
    </row>
    <row r="7679" spans="1:3" x14ac:dyDescent="0.25">
      <c r="A7679">
        <v>76770.59375</v>
      </c>
      <c r="B7679">
        <v>19.916749954223601</v>
      </c>
      <c r="C7679">
        <f t="shared" si="119"/>
        <v>21.325164930555555</v>
      </c>
    </row>
    <row r="7680" spans="1:3" x14ac:dyDescent="0.25">
      <c r="A7680">
        <v>76780.59375</v>
      </c>
      <c r="B7680">
        <v>19.952510833740199</v>
      </c>
      <c r="C7680">
        <f t="shared" si="119"/>
        <v>21.327942708333332</v>
      </c>
    </row>
    <row r="7681" spans="1:3" x14ac:dyDescent="0.25">
      <c r="A7681">
        <v>76790.59375</v>
      </c>
      <c r="B7681">
        <v>19.891340255737301</v>
      </c>
      <c r="C7681">
        <f t="shared" si="119"/>
        <v>21.330720486111112</v>
      </c>
    </row>
    <row r="7682" spans="1:3" x14ac:dyDescent="0.25">
      <c r="A7682">
        <v>76800.59375</v>
      </c>
      <c r="B7682">
        <v>19.973569869995099</v>
      </c>
      <c r="C7682">
        <f t="shared" si="119"/>
        <v>21.333498263888888</v>
      </c>
    </row>
    <row r="7683" spans="1:3" x14ac:dyDescent="0.25">
      <c r="A7683">
        <v>76810.59375</v>
      </c>
      <c r="B7683">
        <v>19.936990737915</v>
      </c>
      <c r="C7683">
        <f t="shared" ref="C7683:C7746" si="120">A7683/3600</f>
        <v>21.336276041666668</v>
      </c>
    </row>
    <row r="7684" spans="1:3" x14ac:dyDescent="0.25">
      <c r="A7684">
        <v>76820.59375</v>
      </c>
      <c r="B7684">
        <v>20.008729934692401</v>
      </c>
      <c r="C7684">
        <f t="shared" si="120"/>
        <v>21.339053819444445</v>
      </c>
    </row>
    <row r="7685" spans="1:3" x14ac:dyDescent="0.25">
      <c r="A7685">
        <v>76830.59375</v>
      </c>
      <c r="B7685">
        <v>19.953840255737301</v>
      </c>
      <c r="C7685">
        <f t="shared" si="120"/>
        <v>21.341831597222221</v>
      </c>
    </row>
    <row r="7686" spans="1:3" x14ac:dyDescent="0.25">
      <c r="A7686">
        <v>76840.59375</v>
      </c>
      <c r="B7686">
        <v>20.0135192871094</v>
      </c>
      <c r="C7686">
        <f t="shared" si="120"/>
        <v>21.344609375000001</v>
      </c>
    </row>
    <row r="7687" spans="1:3" x14ac:dyDescent="0.25">
      <c r="A7687">
        <v>76850.59375</v>
      </c>
      <c r="B7687">
        <v>19.948610305786101</v>
      </c>
      <c r="C7687">
        <f t="shared" si="120"/>
        <v>21.347387152777777</v>
      </c>
    </row>
    <row r="7688" spans="1:3" x14ac:dyDescent="0.25">
      <c r="A7688">
        <v>76860.59375</v>
      </c>
      <c r="B7688">
        <v>19.985500335693398</v>
      </c>
      <c r="C7688">
        <f t="shared" si="120"/>
        <v>21.350164930555554</v>
      </c>
    </row>
    <row r="7689" spans="1:3" x14ac:dyDescent="0.25">
      <c r="A7689">
        <v>76870.59375</v>
      </c>
      <c r="B7689">
        <v>19.902179718017599</v>
      </c>
      <c r="C7689">
        <f t="shared" si="120"/>
        <v>21.352942708333334</v>
      </c>
    </row>
    <row r="7690" spans="1:3" x14ac:dyDescent="0.25">
      <c r="A7690">
        <v>76880.59375</v>
      </c>
      <c r="B7690">
        <v>19.940309524536101</v>
      </c>
      <c r="C7690">
        <f t="shared" si="120"/>
        <v>21.35572048611111</v>
      </c>
    </row>
    <row r="7691" spans="1:3" x14ac:dyDescent="0.25">
      <c r="A7691">
        <v>76890.59375</v>
      </c>
      <c r="B7691">
        <v>19.879409790039102</v>
      </c>
      <c r="C7691">
        <f t="shared" si="120"/>
        <v>21.35849826388889</v>
      </c>
    </row>
    <row r="7692" spans="1:3" x14ac:dyDescent="0.25">
      <c r="A7692">
        <v>76900.59375</v>
      </c>
      <c r="B7692">
        <v>19.960859298706101</v>
      </c>
      <c r="C7692">
        <f t="shared" si="120"/>
        <v>21.361276041666667</v>
      </c>
    </row>
    <row r="7693" spans="1:3" x14ac:dyDescent="0.25">
      <c r="A7693">
        <v>76910.59375</v>
      </c>
      <c r="B7693">
        <v>19.937250137329102</v>
      </c>
      <c r="C7693">
        <f t="shared" si="120"/>
        <v>21.364053819444443</v>
      </c>
    </row>
    <row r="7694" spans="1:3" x14ac:dyDescent="0.25">
      <c r="A7694">
        <v>76920.59375</v>
      </c>
      <c r="B7694">
        <v>20.034120559692401</v>
      </c>
      <c r="C7694">
        <f t="shared" si="120"/>
        <v>21.366831597222223</v>
      </c>
    </row>
    <row r="7695" spans="1:3" x14ac:dyDescent="0.25">
      <c r="A7695">
        <v>76930.59375</v>
      </c>
      <c r="B7695">
        <v>20.077060699462901</v>
      </c>
      <c r="C7695">
        <f t="shared" si="120"/>
        <v>21.369609375</v>
      </c>
    </row>
    <row r="7696" spans="1:3" x14ac:dyDescent="0.25">
      <c r="A7696">
        <v>76940.59375</v>
      </c>
      <c r="B7696">
        <v>20.1492004394531</v>
      </c>
      <c r="C7696">
        <f t="shared" si="120"/>
        <v>21.372387152777776</v>
      </c>
    </row>
    <row r="7697" spans="1:3" x14ac:dyDescent="0.25">
      <c r="A7697">
        <v>76950.59375</v>
      </c>
      <c r="B7697">
        <v>20.195560455322301</v>
      </c>
      <c r="C7697">
        <f t="shared" si="120"/>
        <v>21.375164930555556</v>
      </c>
    </row>
    <row r="7698" spans="1:3" x14ac:dyDescent="0.25">
      <c r="A7698">
        <v>76960.59375</v>
      </c>
      <c r="B7698">
        <v>20.168659210205099</v>
      </c>
      <c r="C7698">
        <f t="shared" si="120"/>
        <v>21.377942708333332</v>
      </c>
    </row>
    <row r="7699" spans="1:3" x14ac:dyDescent="0.25">
      <c r="A7699">
        <v>76970.59375</v>
      </c>
      <c r="B7699">
        <v>20.186010360717798</v>
      </c>
      <c r="C7699">
        <f t="shared" si="120"/>
        <v>21.380720486111112</v>
      </c>
    </row>
    <row r="7700" spans="1:3" x14ac:dyDescent="0.25">
      <c r="A7700">
        <v>76980.59375</v>
      </c>
      <c r="B7700">
        <v>20.127119064331101</v>
      </c>
      <c r="C7700">
        <f t="shared" si="120"/>
        <v>21.383498263888889</v>
      </c>
    </row>
    <row r="7701" spans="1:3" x14ac:dyDescent="0.25">
      <c r="A7701">
        <v>76990.59375</v>
      </c>
      <c r="B7701">
        <v>20.088689804077099</v>
      </c>
      <c r="C7701">
        <f t="shared" si="120"/>
        <v>21.386276041666665</v>
      </c>
    </row>
    <row r="7702" spans="1:3" x14ac:dyDescent="0.25">
      <c r="A7702">
        <v>77000.59375</v>
      </c>
      <c r="B7702">
        <v>20.0189208984375</v>
      </c>
      <c r="C7702">
        <f t="shared" si="120"/>
        <v>21.389053819444445</v>
      </c>
    </row>
    <row r="7703" spans="1:3" x14ac:dyDescent="0.25">
      <c r="A7703">
        <v>77010.59375</v>
      </c>
      <c r="B7703">
        <v>19.937700271606399</v>
      </c>
      <c r="C7703">
        <f t="shared" si="120"/>
        <v>21.391831597222222</v>
      </c>
    </row>
    <row r="7704" spans="1:3" x14ac:dyDescent="0.25">
      <c r="A7704">
        <v>77020.59375</v>
      </c>
      <c r="B7704">
        <v>19.868450164794901</v>
      </c>
      <c r="C7704">
        <f t="shared" si="120"/>
        <v>21.394609375000002</v>
      </c>
    </row>
    <row r="7705" spans="1:3" x14ac:dyDescent="0.25">
      <c r="A7705">
        <v>77030.59375</v>
      </c>
      <c r="B7705">
        <v>19.811040878295898</v>
      </c>
      <c r="C7705">
        <f t="shared" si="120"/>
        <v>21.397387152777778</v>
      </c>
    </row>
    <row r="7706" spans="1:3" x14ac:dyDescent="0.25">
      <c r="A7706">
        <v>77040.59375</v>
      </c>
      <c r="B7706">
        <v>19.754379272460898</v>
      </c>
      <c r="C7706">
        <f t="shared" si="120"/>
        <v>21.400164930555555</v>
      </c>
    </row>
    <row r="7707" spans="1:3" x14ac:dyDescent="0.25">
      <c r="A7707">
        <v>77050.59375</v>
      </c>
      <c r="B7707">
        <v>19.7016792297363</v>
      </c>
      <c r="C7707">
        <f t="shared" si="120"/>
        <v>21.402942708333335</v>
      </c>
    </row>
    <row r="7708" spans="1:3" x14ac:dyDescent="0.25">
      <c r="A7708">
        <v>77060.59375</v>
      </c>
      <c r="B7708">
        <v>19.659730911254901</v>
      </c>
      <c r="C7708">
        <f t="shared" si="120"/>
        <v>21.405720486111111</v>
      </c>
    </row>
    <row r="7709" spans="1:3" x14ac:dyDescent="0.25">
      <c r="A7709">
        <v>77070.59375</v>
      </c>
      <c r="B7709">
        <v>19.626300811767599</v>
      </c>
      <c r="C7709">
        <f t="shared" si="120"/>
        <v>21.408498263888887</v>
      </c>
    </row>
    <row r="7710" spans="1:3" x14ac:dyDescent="0.25">
      <c r="A7710">
        <v>77080.59375</v>
      </c>
      <c r="B7710">
        <v>19.6013793945313</v>
      </c>
      <c r="C7710">
        <f t="shared" si="120"/>
        <v>21.411276041666667</v>
      </c>
    </row>
    <row r="7711" spans="1:3" x14ac:dyDescent="0.25">
      <c r="A7711">
        <v>77090.59375</v>
      </c>
      <c r="B7711">
        <v>19.57008934021</v>
      </c>
      <c r="C7711">
        <f t="shared" si="120"/>
        <v>21.414053819444444</v>
      </c>
    </row>
    <row r="7712" spans="1:3" x14ac:dyDescent="0.25">
      <c r="A7712">
        <v>77100.59375</v>
      </c>
      <c r="B7712">
        <v>19.540399551391602</v>
      </c>
      <c r="C7712">
        <f t="shared" si="120"/>
        <v>21.416831597222224</v>
      </c>
    </row>
    <row r="7713" spans="1:3" x14ac:dyDescent="0.25">
      <c r="A7713">
        <v>77110.59375</v>
      </c>
      <c r="B7713">
        <v>19.506259918212901</v>
      </c>
      <c r="C7713">
        <f t="shared" si="120"/>
        <v>21.419609375</v>
      </c>
    </row>
    <row r="7714" spans="1:3" x14ac:dyDescent="0.25">
      <c r="A7714">
        <v>77120.59375</v>
      </c>
      <c r="B7714">
        <v>19.469760894775401</v>
      </c>
      <c r="C7714">
        <f t="shared" si="120"/>
        <v>21.422387152777777</v>
      </c>
    </row>
    <row r="7715" spans="1:3" x14ac:dyDescent="0.25">
      <c r="A7715">
        <v>77130.59375</v>
      </c>
      <c r="B7715">
        <v>19.4417400360107</v>
      </c>
      <c r="C7715">
        <f t="shared" si="120"/>
        <v>21.425164930555557</v>
      </c>
    </row>
    <row r="7716" spans="1:3" x14ac:dyDescent="0.25">
      <c r="A7716">
        <v>77140.59375</v>
      </c>
      <c r="B7716">
        <v>19.406810760498001</v>
      </c>
      <c r="C7716">
        <f t="shared" si="120"/>
        <v>21.427942708333333</v>
      </c>
    </row>
    <row r="7717" spans="1:3" x14ac:dyDescent="0.25">
      <c r="A7717">
        <v>77150.59375</v>
      </c>
      <c r="B7717">
        <v>19.3827209472656</v>
      </c>
      <c r="C7717">
        <f t="shared" si="120"/>
        <v>21.43072048611111</v>
      </c>
    </row>
    <row r="7718" spans="1:3" x14ac:dyDescent="0.25">
      <c r="A7718">
        <v>77160.59375</v>
      </c>
      <c r="B7718">
        <v>19.366849899291999</v>
      </c>
      <c r="C7718">
        <f t="shared" si="120"/>
        <v>21.43349826388889</v>
      </c>
    </row>
    <row r="7719" spans="1:3" x14ac:dyDescent="0.25">
      <c r="A7719">
        <v>77170.59375</v>
      </c>
      <c r="B7719">
        <v>19.350419998168899</v>
      </c>
      <c r="C7719">
        <f t="shared" si="120"/>
        <v>21.436276041666666</v>
      </c>
    </row>
    <row r="7720" spans="1:3" x14ac:dyDescent="0.25">
      <c r="A7720">
        <v>77180.59375</v>
      </c>
      <c r="B7720">
        <v>19.333990097045898</v>
      </c>
      <c r="C7720">
        <f t="shared" si="120"/>
        <v>21.439053819444446</v>
      </c>
    </row>
    <row r="7721" spans="1:3" x14ac:dyDescent="0.25">
      <c r="A7721">
        <v>77190.59375</v>
      </c>
      <c r="B7721">
        <v>19.313989639282202</v>
      </c>
      <c r="C7721">
        <f t="shared" si="120"/>
        <v>21.441831597222222</v>
      </c>
    </row>
    <row r="7722" spans="1:3" x14ac:dyDescent="0.25">
      <c r="A7722">
        <v>77200.59375</v>
      </c>
      <c r="B7722">
        <v>19.2861003875732</v>
      </c>
      <c r="C7722">
        <f t="shared" si="120"/>
        <v>21.444609374999999</v>
      </c>
    </row>
    <row r="7723" spans="1:3" x14ac:dyDescent="0.25">
      <c r="A7723">
        <v>77210.59375</v>
      </c>
      <c r="B7723">
        <v>19.261329650878899</v>
      </c>
      <c r="C7723">
        <f t="shared" si="120"/>
        <v>21.447387152777779</v>
      </c>
    </row>
    <row r="7724" spans="1:3" x14ac:dyDescent="0.25">
      <c r="A7724">
        <v>77220.59375</v>
      </c>
      <c r="B7724">
        <v>19.237899780273398</v>
      </c>
      <c r="C7724">
        <f t="shared" si="120"/>
        <v>21.450164930555555</v>
      </c>
    </row>
    <row r="7725" spans="1:3" x14ac:dyDescent="0.25">
      <c r="A7725">
        <v>77230.59375</v>
      </c>
      <c r="B7725">
        <v>19.215629577636701</v>
      </c>
      <c r="C7725">
        <f t="shared" si="120"/>
        <v>21.452942708333332</v>
      </c>
    </row>
    <row r="7726" spans="1:3" x14ac:dyDescent="0.25">
      <c r="A7726">
        <v>77240.59375</v>
      </c>
      <c r="B7726">
        <v>19.196640014648398</v>
      </c>
      <c r="C7726">
        <f t="shared" si="120"/>
        <v>21.455720486111112</v>
      </c>
    </row>
    <row r="7727" spans="1:3" x14ac:dyDescent="0.25">
      <c r="A7727">
        <v>77250.59375</v>
      </c>
      <c r="B7727">
        <v>19.1768703460693</v>
      </c>
      <c r="C7727">
        <f t="shared" si="120"/>
        <v>21.458498263888888</v>
      </c>
    </row>
    <row r="7728" spans="1:3" x14ac:dyDescent="0.25">
      <c r="A7728">
        <v>77260.59375</v>
      </c>
      <c r="B7728">
        <v>19.161989212036101</v>
      </c>
      <c r="C7728">
        <f t="shared" si="120"/>
        <v>21.461276041666668</v>
      </c>
    </row>
    <row r="7729" spans="1:3" x14ac:dyDescent="0.25">
      <c r="A7729">
        <v>77270.59375</v>
      </c>
      <c r="B7729">
        <v>19.148210525512699</v>
      </c>
      <c r="C7729">
        <f t="shared" si="120"/>
        <v>21.464053819444445</v>
      </c>
    </row>
    <row r="7730" spans="1:3" x14ac:dyDescent="0.25">
      <c r="A7730">
        <v>77280.59375</v>
      </c>
      <c r="B7730">
        <v>19.133110046386701</v>
      </c>
      <c r="C7730">
        <f t="shared" si="120"/>
        <v>21.466831597222221</v>
      </c>
    </row>
    <row r="7731" spans="1:3" x14ac:dyDescent="0.25">
      <c r="A7731">
        <v>77290.59375</v>
      </c>
      <c r="B7731">
        <v>19.1190891265869</v>
      </c>
      <c r="C7731">
        <f t="shared" si="120"/>
        <v>21.469609375000001</v>
      </c>
    </row>
    <row r="7732" spans="1:3" x14ac:dyDescent="0.25">
      <c r="A7732">
        <v>77300.59375</v>
      </c>
      <c r="B7732">
        <v>19.103879928588899</v>
      </c>
      <c r="C7732">
        <f t="shared" si="120"/>
        <v>21.472387152777777</v>
      </c>
    </row>
    <row r="7733" spans="1:3" x14ac:dyDescent="0.25">
      <c r="A7733">
        <v>77310.59375</v>
      </c>
      <c r="B7733">
        <v>19.0925197601318</v>
      </c>
      <c r="C7733">
        <f t="shared" si="120"/>
        <v>21.475164930555554</v>
      </c>
    </row>
    <row r="7734" spans="1:3" x14ac:dyDescent="0.25">
      <c r="A7734">
        <v>77320.59375</v>
      </c>
      <c r="B7734">
        <v>19.0812892913818</v>
      </c>
      <c r="C7734">
        <f t="shared" si="120"/>
        <v>21.477942708333334</v>
      </c>
    </row>
    <row r="7735" spans="1:3" x14ac:dyDescent="0.25">
      <c r="A7735">
        <v>77330.59375</v>
      </c>
      <c r="B7735">
        <v>19.069370269775401</v>
      </c>
      <c r="C7735">
        <f t="shared" si="120"/>
        <v>21.48072048611111</v>
      </c>
    </row>
    <row r="7736" spans="1:3" x14ac:dyDescent="0.25">
      <c r="A7736">
        <v>77340.59375</v>
      </c>
      <c r="B7736">
        <v>19.057369232177699</v>
      </c>
      <c r="C7736">
        <f t="shared" si="120"/>
        <v>21.48349826388889</v>
      </c>
    </row>
    <row r="7737" spans="1:3" x14ac:dyDescent="0.25">
      <c r="A7737">
        <v>77350.59375</v>
      </c>
      <c r="B7737">
        <v>19.043430328369102</v>
      </c>
      <c r="C7737">
        <f t="shared" si="120"/>
        <v>21.486276041666667</v>
      </c>
    </row>
    <row r="7738" spans="1:3" x14ac:dyDescent="0.25">
      <c r="A7738">
        <v>77360.59375</v>
      </c>
      <c r="B7738">
        <v>19.031999588012699</v>
      </c>
      <c r="C7738">
        <f t="shared" si="120"/>
        <v>21.489053819444443</v>
      </c>
    </row>
    <row r="7739" spans="1:3" x14ac:dyDescent="0.25">
      <c r="A7739">
        <v>77370.59375</v>
      </c>
      <c r="B7739">
        <v>19.021480560302699</v>
      </c>
      <c r="C7739">
        <f t="shared" si="120"/>
        <v>21.491831597222223</v>
      </c>
    </row>
    <row r="7740" spans="1:3" x14ac:dyDescent="0.25">
      <c r="A7740">
        <v>77380.59375</v>
      </c>
      <c r="B7740">
        <v>19.009250640869102</v>
      </c>
      <c r="C7740">
        <f t="shared" si="120"/>
        <v>21.494609375</v>
      </c>
    </row>
    <row r="7741" spans="1:3" x14ac:dyDescent="0.25">
      <c r="A7741">
        <v>77390.59375</v>
      </c>
      <c r="B7741">
        <v>18.9993591308594</v>
      </c>
      <c r="C7741">
        <f t="shared" si="120"/>
        <v>21.497387152777776</v>
      </c>
    </row>
    <row r="7742" spans="1:3" x14ac:dyDescent="0.25">
      <c r="A7742">
        <v>77400.59375</v>
      </c>
      <c r="B7742">
        <v>18.990140914916999</v>
      </c>
      <c r="C7742">
        <f t="shared" si="120"/>
        <v>21.500164930555556</v>
      </c>
    </row>
    <row r="7743" spans="1:3" x14ac:dyDescent="0.25">
      <c r="A7743">
        <v>77410.59375</v>
      </c>
      <c r="B7743">
        <v>18.978229522705099</v>
      </c>
      <c r="C7743">
        <f t="shared" si="120"/>
        <v>21.502942708333332</v>
      </c>
    </row>
    <row r="7744" spans="1:3" x14ac:dyDescent="0.25">
      <c r="A7744">
        <v>77420.59375</v>
      </c>
      <c r="B7744">
        <v>18.9675197601318</v>
      </c>
      <c r="C7744">
        <f t="shared" si="120"/>
        <v>21.505720486111112</v>
      </c>
    </row>
    <row r="7745" spans="1:3" x14ac:dyDescent="0.25">
      <c r="A7745">
        <v>77430.59375</v>
      </c>
      <c r="B7745">
        <v>18.957960128784201</v>
      </c>
      <c r="C7745">
        <f t="shared" si="120"/>
        <v>21.508498263888889</v>
      </c>
    </row>
    <row r="7746" spans="1:3" x14ac:dyDescent="0.25">
      <c r="A7746">
        <v>77440.59375</v>
      </c>
      <c r="B7746">
        <v>18.948709487915</v>
      </c>
      <c r="C7746">
        <f t="shared" si="120"/>
        <v>21.511276041666665</v>
      </c>
    </row>
    <row r="7747" spans="1:3" x14ac:dyDescent="0.25">
      <c r="A7747">
        <v>77450.59375</v>
      </c>
      <c r="B7747">
        <v>18.9380207061768</v>
      </c>
      <c r="C7747">
        <f t="shared" ref="C7747:C7810" si="121">A7747/3600</f>
        <v>21.514053819444445</v>
      </c>
    </row>
    <row r="7748" spans="1:3" x14ac:dyDescent="0.25">
      <c r="A7748">
        <v>77460.59375</v>
      </c>
      <c r="B7748">
        <v>18.926719665527301</v>
      </c>
      <c r="C7748">
        <f t="shared" si="121"/>
        <v>21.516831597222222</v>
      </c>
    </row>
    <row r="7749" spans="1:3" x14ac:dyDescent="0.25">
      <c r="A7749">
        <v>77470.59375</v>
      </c>
      <c r="B7749">
        <v>18.9167804718018</v>
      </c>
      <c r="C7749">
        <f t="shared" si="121"/>
        <v>21.519609375000002</v>
      </c>
    </row>
    <row r="7750" spans="1:3" x14ac:dyDescent="0.25">
      <c r="A7750">
        <v>77480.59375</v>
      </c>
      <c r="B7750">
        <v>18.90797996521</v>
      </c>
      <c r="C7750">
        <f t="shared" si="121"/>
        <v>21.522387152777778</v>
      </c>
    </row>
    <row r="7751" spans="1:3" x14ac:dyDescent="0.25">
      <c r="A7751">
        <v>77490.59375</v>
      </c>
      <c r="B7751">
        <v>18.898910522460898</v>
      </c>
      <c r="C7751">
        <f t="shared" si="121"/>
        <v>21.525164930555555</v>
      </c>
    </row>
    <row r="7752" spans="1:3" x14ac:dyDescent="0.25">
      <c r="A7752">
        <v>77500.59375</v>
      </c>
      <c r="B7752">
        <v>18.889440536498999</v>
      </c>
      <c r="C7752">
        <f t="shared" si="121"/>
        <v>21.527942708333335</v>
      </c>
    </row>
    <row r="7753" spans="1:3" x14ac:dyDescent="0.25">
      <c r="A7753">
        <v>77510.59375</v>
      </c>
      <c r="B7753">
        <v>18.880149841308601</v>
      </c>
      <c r="C7753">
        <f t="shared" si="121"/>
        <v>21.530720486111111</v>
      </c>
    </row>
    <row r="7754" spans="1:3" x14ac:dyDescent="0.25">
      <c r="A7754">
        <v>77520.59375</v>
      </c>
      <c r="B7754">
        <v>18.871950149536101</v>
      </c>
      <c r="C7754">
        <f t="shared" si="121"/>
        <v>21.533498263888887</v>
      </c>
    </row>
    <row r="7755" spans="1:3" x14ac:dyDescent="0.25">
      <c r="A7755">
        <v>77530.59375</v>
      </c>
      <c r="B7755">
        <v>18.864170074462901</v>
      </c>
      <c r="C7755">
        <f t="shared" si="121"/>
        <v>21.536276041666667</v>
      </c>
    </row>
    <row r="7756" spans="1:3" x14ac:dyDescent="0.25">
      <c r="A7756">
        <v>77540.59375</v>
      </c>
      <c r="B7756">
        <v>18.856159210205099</v>
      </c>
      <c r="C7756">
        <f t="shared" si="121"/>
        <v>21.539053819444444</v>
      </c>
    </row>
    <row r="7757" spans="1:3" x14ac:dyDescent="0.25">
      <c r="A7757">
        <v>77550.59375</v>
      </c>
      <c r="B7757">
        <v>18.8478908538818</v>
      </c>
      <c r="C7757">
        <f t="shared" si="121"/>
        <v>21.541831597222224</v>
      </c>
    </row>
    <row r="7758" spans="1:3" x14ac:dyDescent="0.25">
      <c r="A7758">
        <v>77560.59375</v>
      </c>
      <c r="B7758">
        <v>18.8397102355957</v>
      </c>
      <c r="C7758">
        <f t="shared" si="121"/>
        <v>21.544609375</v>
      </c>
    </row>
    <row r="7759" spans="1:3" x14ac:dyDescent="0.25">
      <c r="A7759">
        <v>77570.59375</v>
      </c>
      <c r="B7759">
        <v>18.831769943237301</v>
      </c>
      <c r="C7759">
        <f t="shared" si="121"/>
        <v>21.547387152777777</v>
      </c>
    </row>
    <row r="7760" spans="1:3" x14ac:dyDescent="0.25">
      <c r="A7760">
        <v>77580.59375</v>
      </c>
      <c r="B7760">
        <v>18.823829650878899</v>
      </c>
      <c r="C7760">
        <f t="shared" si="121"/>
        <v>21.550164930555557</v>
      </c>
    </row>
    <row r="7761" spans="1:3" x14ac:dyDescent="0.25">
      <c r="A7761">
        <v>77590.59375</v>
      </c>
      <c r="B7761">
        <v>18.815670013427699</v>
      </c>
      <c r="C7761">
        <f t="shared" si="121"/>
        <v>21.552942708333333</v>
      </c>
    </row>
    <row r="7762" spans="1:3" x14ac:dyDescent="0.25">
      <c r="A7762">
        <v>77600.59375</v>
      </c>
      <c r="B7762">
        <v>18.806329727172901</v>
      </c>
      <c r="C7762">
        <f t="shared" si="121"/>
        <v>21.55572048611111</v>
      </c>
    </row>
    <row r="7763" spans="1:3" x14ac:dyDescent="0.25">
      <c r="A7763">
        <v>77610.59375</v>
      </c>
      <c r="B7763">
        <v>18.7983703613281</v>
      </c>
      <c r="C7763">
        <f t="shared" si="121"/>
        <v>21.55849826388889</v>
      </c>
    </row>
    <row r="7764" spans="1:3" x14ac:dyDescent="0.25">
      <c r="A7764">
        <v>77620.59375</v>
      </c>
      <c r="B7764">
        <v>18.789840698242202</v>
      </c>
      <c r="C7764">
        <f t="shared" si="121"/>
        <v>21.561276041666666</v>
      </c>
    </row>
    <row r="7765" spans="1:3" x14ac:dyDescent="0.25">
      <c r="A7765">
        <v>77630.59375</v>
      </c>
      <c r="B7765">
        <v>18.7817192077637</v>
      </c>
      <c r="C7765">
        <f t="shared" si="121"/>
        <v>21.564053819444446</v>
      </c>
    </row>
    <row r="7766" spans="1:3" x14ac:dyDescent="0.25">
      <c r="A7766">
        <v>77640.59375</v>
      </c>
      <c r="B7766">
        <v>18.774169921875</v>
      </c>
      <c r="C7766">
        <f t="shared" si="121"/>
        <v>21.566831597222222</v>
      </c>
    </row>
    <row r="7767" spans="1:3" x14ac:dyDescent="0.25">
      <c r="A7767">
        <v>77650.59375</v>
      </c>
      <c r="B7767">
        <v>18.766920089721701</v>
      </c>
      <c r="C7767">
        <f t="shared" si="121"/>
        <v>21.569609374999999</v>
      </c>
    </row>
    <row r="7768" spans="1:3" x14ac:dyDescent="0.25">
      <c r="A7768">
        <v>77660.59375</v>
      </c>
      <c r="B7768">
        <v>18.7599906921387</v>
      </c>
      <c r="C7768">
        <f t="shared" si="121"/>
        <v>21.572387152777779</v>
      </c>
    </row>
    <row r="7769" spans="1:3" x14ac:dyDescent="0.25">
      <c r="A7769">
        <v>77670.59375</v>
      </c>
      <c r="B7769">
        <v>18.753139495849599</v>
      </c>
      <c r="C7769">
        <f t="shared" si="121"/>
        <v>21.575164930555555</v>
      </c>
    </row>
    <row r="7770" spans="1:3" x14ac:dyDescent="0.25">
      <c r="A7770">
        <v>77680.59375</v>
      </c>
      <c r="B7770">
        <v>18.7459106445313</v>
      </c>
      <c r="C7770">
        <f t="shared" si="121"/>
        <v>21.577942708333332</v>
      </c>
    </row>
    <row r="7771" spans="1:3" x14ac:dyDescent="0.25">
      <c r="A7771">
        <v>77690.59375</v>
      </c>
      <c r="B7771">
        <v>18.738079071044901</v>
      </c>
      <c r="C7771">
        <f t="shared" si="121"/>
        <v>21.580720486111112</v>
      </c>
    </row>
    <row r="7772" spans="1:3" x14ac:dyDescent="0.25">
      <c r="A7772">
        <v>77700.59375</v>
      </c>
      <c r="B7772">
        <v>18.7298393249512</v>
      </c>
      <c r="C7772">
        <f t="shared" si="121"/>
        <v>21.583498263888888</v>
      </c>
    </row>
    <row r="7773" spans="1:3" x14ac:dyDescent="0.25">
      <c r="A7773">
        <v>77710.59375</v>
      </c>
      <c r="B7773">
        <v>18.7215690612793</v>
      </c>
      <c r="C7773">
        <f t="shared" si="121"/>
        <v>21.586276041666668</v>
      </c>
    </row>
    <row r="7774" spans="1:3" x14ac:dyDescent="0.25">
      <c r="A7774">
        <v>77720.59375</v>
      </c>
      <c r="B7774">
        <v>18.713670730590799</v>
      </c>
      <c r="C7774">
        <f t="shared" si="121"/>
        <v>21.589053819444445</v>
      </c>
    </row>
    <row r="7775" spans="1:3" x14ac:dyDescent="0.25">
      <c r="A7775">
        <v>77730.59375</v>
      </c>
      <c r="B7775">
        <v>18.7069206237793</v>
      </c>
      <c r="C7775">
        <f t="shared" si="121"/>
        <v>21.591831597222221</v>
      </c>
    </row>
    <row r="7776" spans="1:3" x14ac:dyDescent="0.25">
      <c r="A7776">
        <v>77740.59375</v>
      </c>
      <c r="B7776">
        <v>18.6994304656982</v>
      </c>
      <c r="C7776">
        <f t="shared" si="121"/>
        <v>21.594609375000001</v>
      </c>
    </row>
    <row r="7777" spans="1:3" x14ac:dyDescent="0.25">
      <c r="A7777">
        <v>77750.59375</v>
      </c>
      <c r="B7777">
        <v>18.691909790039102</v>
      </c>
      <c r="C7777">
        <f t="shared" si="121"/>
        <v>21.597387152777777</v>
      </c>
    </row>
    <row r="7778" spans="1:3" x14ac:dyDescent="0.25">
      <c r="A7778">
        <v>77760.59375</v>
      </c>
      <c r="B7778">
        <v>18.682479858398398</v>
      </c>
      <c r="C7778">
        <f t="shared" si="121"/>
        <v>21.600164930555554</v>
      </c>
    </row>
    <row r="7779" spans="1:3" x14ac:dyDescent="0.25">
      <c r="A7779">
        <v>77770.59375</v>
      </c>
      <c r="B7779">
        <v>18.6751098632813</v>
      </c>
      <c r="C7779">
        <f t="shared" si="121"/>
        <v>21.602942708333334</v>
      </c>
    </row>
    <row r="7780" spans="1:3" x14ac:dyDescent="0.25">
      <c r="A7780">
        <v>77780.59375</v>
      </c>
      <c r="B7780">
        <v>18.6681804656982</v>
      </c>
      <c r="C7780">
        <f t="shared" si="121"/>
        <v>21.60572048611111</v>
      </c>
    </row>
    <row r="7781" spans="1:3" x14ac:dyDescent="0.25">
      <c r="A7781">
        <v>77790.59375</v>
      </c>
      <c r="B7781">
        <v>18.6617107391357</v>
      </c>
      <c r="C7781">
        <f t="shared" si="121"/>
        <v>21.60849826388889</v>
      </c>
    </row>
    <row r="7782" spans="1:3" x14ac:dyDescent="0.25">
      <c r="A7782">
        <v>77800.59375</v>
      </c>
      <c r="B7782">
        <v>18.6550693511963</v>
      </c>
      <c r="C7782">
        <f t="shared" si="121"/>
        <v>21.611276041666667</v>
      </c>
    </row>
    <row r="7783" spans="1:3" x14ac:dyDescent="0.25">
      <c r="A7783">
        <v>77810.59375</v>
      </c>
      <c r="B7783">
        <v>18.6474208831787</v>
      </c>
      <c r="C7783">
        <f t="shared" si="121"/>
        <v>21.614053819444443</v>
      </c>
    </row>
    <row r="7784" spans="1:3" x14ac:dyDescent="0.25">
      <c r="A7784">
        <v>77820.59375</v>
      </c>
      <c r="B7784">
        <v>18.639549255371101</v>
      </c>
      <c r="C7784">
        <f t="shared" si="121"/>
        <v>21.616831597222223</v>
      </c>
    </row>
    <row r="7785" spans="1:3" x14ac:dyDescent="0.25">
      <c r="A7785">
        <v>77830.59375</v>
      </c>
      <c r="B7785">
        <v>18.633029937744102</v>
      </c>
      <c r="C7785">
        <f t="shared" si="121"/>
        <v>21.619609375</v>
      </c>
    </row>
    <row r="7786" spans="1:3" x14ac:dyDescent="0.25">
      <c r="A7786">
        <v>77840.59375</v>
      </c>
      <c r="B7786">
        <v>18.627059936523398</v>
      </c>
      <c r="C7786">
        <f t="shared" si="121"/>
        <v>21.622387152777776</v>
      </c>
    </row>
    <row r="7787" spans="1:3" x14ac:dyDescent="0.25">
      <c r="A7787">
        <v>77850.59375</v>
      </c>
      <c r="B7787">
        <v>18.6202697753906</v>
      </c>
      <c r="C7787">
        <f t="shared" si="121"/>
        <v>21.625164930555556</v>
      </c>
    </row>
    <row r="7788" spans="1:3" x14ac:dyDescent="0.25">
      <c r="A7788">
        <v>77860.59375</v>
      </c>
      <c r="B7788">
        <v>18.612810134887699</v>
      </c>
      <c r="C7788">
        <f t="shared" si="121"/>
        <v>21.627942708333332</v>
      </c>
    </row>
    <row r="7789" spans="1:3" x14ac:dyDescent="0.25">
      <c r="A7789">
        <v>77870.59375</v>
      </c>
      <c r="B7789">
        <v>18.605690002441399</v>
      </c>
      <c r="C7789">
        <f t="shared" si="121"/>
        <v>21.630720486111112</v>
      </c>
    </row>
    <row r="7790" spans="1:3" x14ac:dyDescent="0.25">
      <c r="A7790">
        <v>77880.59375</v>
      </c>
      <c r="B7790">
        <v>18.597660064697301</v>
      </c>
      <c r="C7790">
        <f t="shared" si="121"/>
        <v>21.633498263888889</v>
      </c>
    </row>
    <row r="7791" spans="1:3" x14ac:dyDescent="0.25">
      <c r="A7791">
        <v>77890.59375</v>
      </c>
      <c r="B7791">
        <v>18.590589523315401</v>
      </c>
      <c r="C7791">
        <f t="shared" si="121"/>
        <v>21.636276041666665</v>
      </c>
    </row>
    <row r="7792" spans="1:3" x14ac:dyDescent="0.25">
      <c r="A7792">
        <v>77900.59375</v>
      </c>
      <c r="B7792">
        <v>18.584110260009801</v>
      </c>
      <c r="C7792">
        <f t="shared" si="121"/>
        <v>21.639053819444445</v>
      </c>
    </row>
    <row r="7793" spans="1:3" x14ac:dyDescent="0.25">
      <c r="A7793">
        <v>77910.59375</v>
      </c>
      <c r="B7793">
        <v>18.578010559081999</v>
      </c>
      <c r="C7793">
        <f t="shared" si="121"/>
        <v>21.641831597222222</v>
      </c>
    </row>
    <row r="7794" spans="1:3" x14ac:dyDescent="0.25">
      <c r="A7794">
        <v>77920.59375</v>
      </c>
      <c r="B7794">
        <v>18.572200775146499</v>
      </c>
      <c r="C7794">
        <f t="shared" si="121"/>
        <v>21.644609375000002</v>
      </c>
    </row>
    <row r="7795" spans="1:3" x14ac:dyDescent="0.25">
      <c r="A7795">
        <v>77930.59375</v>
      </c>
      <c r="B7795">
        <v>18.565670013427699</v>
      </c>
      <c r="C7795">
        <f t="shared" si="121"/>
        <v>21.647387152777778</v>
      </c>
    </row>
    <row r="7796" spans="1:3" x14ac:dyDescent="0.25">
      <c r="A7796">
        <v>77940.59375</v>
      </c>
      <c r="B7796">
        <v>18.5584506988525</v>
      </c>
      <c r="C7796">
        <f t="shared" si="121"/>
        <v>21.650164930555555</v>
      </c>
    </row>
    <row r="7797" spans="1:3" x14ac:dyDescent="0.25">
      <c r="A7797">
        <v>77950.59375</v>
      </c>
      <c r="B7797">
        <v>18.550550460815401</v>
      </c>
      <c r="C7797">
        <f t="shared" si="121"/>
        <v>21.652942708333335</v>
      </c>
    </row>
    <row r="7798" spans="1:3" x14ac:dyDescent="0.25">
      <c r="A7798">
        <v>77960.59375</v>
      </c>
      <c r="B7798">
        <v>18.543289184570298</v>
      </c>
      <c r="C7798">
        <f t="shared" si="121"/>
        <v>21.655720486111111</v>
      </c>
    </row>
    <row r="7799" spans="1:3" x14ac:dyDescent="0.25">
      <c r="A7799">
        <v>77970.59375</v>
      </c>
      <c r="B7799">
        <v>18.537260055541999</v>
      </c>
      <c r="C7799">
        <f t="shared" si="121"/>
        <v>21.658498263888887</v>
      </c>
    </row>
    <row r="7800" spans="1:3" x14ac:dyDescent="0.25">
      <c r="A7800">
        <v>77980.59375</v>
      </c>
      <c r="B7800">
        <v>18.531709671020501</v>
      </c>
      <c r="C7800">
        <f t="shared" si="121"/>
        <v>21.661276041666667</v>
      </c>
    </row>
    <row r="7801" spans="1:3" x14ac:dyDescent="0.25">
      <c r="A7801">
        <v>77990.59375</v>
      </c>
      <c r="B7801">
        <v>18.524839401245099</v>
      </c>
      <c r="C7801">
        <f t="shared" si="121"/>
        <v>21.664053819444444</v>
      </c>
    </row>
    <row r="7802" spans="1:3" x14ac:dyDescent="0.25">
      <c r="A7802">
        <v>78000.59375</v>
      </c>
      <c r="B7802">
        <v>18.5177097320557</v>
      </c>
      <c r="C7802">
        <f t="shared" si="121"/>
        <v>21.666831597222224</v>
      </c>
    </row>
    <row r="7803" spans="1:3" x14ac:dyDescent="0.25">
      <c r="A7803">
        <v>78010.59375</v>
      </c>
      <c r="B7803">
        <v>18.510520935058601</v>
      </c>
      <c r="C7803">
        <f t="shared" si="121"/>
        <v>21.669609375</v>
      </c>
    </row>
    <row r="7804" spans="1:3" x14ac:dyDescent="0.25">
      <c r="A7804">
        <v>78020.59375</v>
      </c>
      <c r="B7804">
        <v>18.503919601440401</v>
      </c>
      <c r="C7804">
        <f t="shared" si="121"/>
        <v>21.672387152777777</v>
      </c>
    </row>
    <row r="7805" spans="1:3" x14ac:dyDescent="0.25">
      <c r="A7805">
        <v>78030.59375</v>
      </c>
      <c r="B7805">
        <v>18.497579574585</v>
      </c>
      <c r="C7805">
        <f t="shared" si="121"/>
        <v>21.675164930555557</v>
      </c>
    </row>
    <row r="7806" spans="1:3" x14ac:dyDescent="0.25">
      <c r="A7806">
        <v>78040.59375</v>
      </c>
      <c r="B7806">
        <v>18.4910697937012</v>
      </c>
      <c r="C7806">
        <f t="shared" si="121"/>
        <v>21.677942708333333</v>
      </c>
    </row>
    <row r="7807" spans="1:3" x14ac:dyDescent="0.25">
      <c r="A7807">
        <v>78050.59375</v>
      </c>
      <c r="B7807">
        <v>18.484930038452099</v>
      </c>
      <c r="C7807">
        <f t="shared" si="121"/>
        <v>21.68072048611111</v>
      </c>
    </row>
    <row r="7808" spans="1:3" x14ac:dyDescent="0.25">
      <c r="A7808">
        <v>78060.59375</v>
      </c>
      <c r="B7808">
        <v>18.479150772094702</v>
      </c>
      <c r="C7808">
        <f t="shared" si="121"/>
        <v>21.68349826388889</v>
      </c>
    </row>
    <row r="7809" spans="1:3" x14ac:dyDescent="0.25">
      <c r="A7809">
        <v>78070.59375</v>
      </c>
      <c r="B7809">
        <v>18.473169326782202</v>
      </c>
      <c r="C7809">
        <f t="shared" si="121"/>
        <v>21.686276041666666</v>
      </c>
    </row>
    <row r="7810" spans="1:3" x14ac:dyDescent="0.25">
      <c r="A7810">
        <v>78080.59375</v>
      </c>
      <c r="B7810">
        <v>18.466550827026399</v>
      </c>
      <c r="C7810">
        <f t="shared" si="121"/>
        <v>21.689053819444446</v>
      </c>
    </row>
    <row r="7811" spans="1:3" x14ac:dyDescent="0.25">
      <c r="A7811">
        <v>78090.59375</v>
      </c>
      <c r="B7811">
        <v>18.459480285644499</v>
      </c>
      <c r="C7811">
        <f t="shared" ref="C7811:C7874" si="122">A7811/3600</f>
        <v>21.691831597222222</v>
      </c>
    </row>
    <row r="7812" spans="1:3" x14ac:dyDescent="0.25">
      <c r="A7812">
        <v>78100.59375</v>
      </c>
      <c r="B7812">
        <v>18.453170776367202</v>
      </c>
      <c r="C7812">
        <f t="shared" si="122"/>
        <v>21.694609374999999</v>
      </c>
    </row>
    <row r="7813" spans="1:3" x14ac:dyDescent="0.25">
      <c r="A7813">
        <v>78110.59375</v>
      </c>
      <c r="B7813">
        <v>18.445850372314499</v>
      </c>
      <c r="C7813">
        <f t="shared" si="122"/>
        <v>21.697387152777779</v>
      </c>
    </row>
    <row r="7814" spans="1:3" x14ac:dyDescent="0.25">
      <c r="A7814">
        <v>78120.59375</v>
      </c>
      <c r="B7814">
        <v>18.4380397796631</v>
      </c>
      <c r="C7814">
        <f t="shared" si="122"/>
        <v>21.700164930555555</v>
      </c>
    </row>
    <row r="7815" spans="1:3" x14ac:dyDescent="0.25">
      <c r="A7815">
        <v>78130.59375</v>
      </c>
      <c r="B7815">
        <v>18.432399749755898</v>
      </c>
      <c r="C7815">
        <f t="shared" si="122"/>
        <v>21.702942708333332</v>
      </c>
    </row>
    <row r="7816" spans="1:3" x14ac:dyDescent="0.25">
      <c r="A7816">
        <v>78140.59375</v>
      </c>
      <c r="B7816">
        <v>18.4256706237793</v>
      </c>
      <c r="C7816">
        <f t="shared" si="122"/>
        <v>21.705720486111112</v>
      </c>
    </row>
    <row r="7817" spans="1:3" x14ac:dyDescent="0.25">
      <c r="A7817">
        <v>78150.59375</v>
      </c>
      <c r="B7817">
        <v>18.419319152831999</v>
      </c>
      <c r="C7817">
        <f t="shared" si="122"/>
        <v>21.708498263888888</v>
      </c>
    </row>
    <row r="7818" spans="1:3" x14ac:dyDescent="0.25">
      <c r="A7818">
        <v>78160.59375</v>
      </c>
      <c r="B7818">
        <v>18.413139343261701</v>
      </c>
      <c r="C7818">
        <f t="shared" si="122"/>
        <v>21.711276041666668</v>
      </c>
    </row>
    <row r="7819" spans="1:3" x14ac:dyDescent="0.25">
      <c r="A7819">
        <v>78170.59375</v>
      </c>
      <c r="B7819">
        <v>18.407600402831999</v>
      </c>
      <c r="C7819">
        <f t="shared" si="122"/>
        <v>21.714053819444445</v>
      </c>
    </row>
    <row r="7820" spans="1:3" x14ac:dyDescent="0.25">
      <c r="A7820">
        <v>78180.59375</v>
      </c>
      <c r="B7820">
        <v>18.403459548950199</v>
      </c>
      <c r="C7820">
        <f t="shared" si="122"/>
        <v>21.716831597222221</v>
      </c>
    </row>
    <row r="7821" spans="1:3" x14ac:dyDescent="0.25">
      <c r="A7821">
        <v>78190.59375</v>
      </c>
      <c r="B7821">
        <v>18.397829055786101</v>
      </c>
      <c r="C7821">
        <f t="shared" si="122"/>
        <v>21.719609375000001</v>
      </c>
    </row>
    <row r="7822" spans="1:3" x14ac:dyDescent="0.25">
      <c r="A7822">
        <v>78200.59375</v>
      </c>
      <c r="B7822">
        <v>18.391729354858398</v>
      </c>
      <c r="C7822">
        <f t="shared" si="122"/>
        <v>21.722387152777777</v>
      </c>
    </row>
    <row r="7823" spans="1:3" x14ac:dyDescent="0.25">
      <c r="A7823">
        <v>78210.59375</v>
      </c>
      <c r="B7823">
        <v>18.384840011596701</v>
      </c>
      <c r="C7823">
        <f t="shared" si="122"/>
        <v>21.725164930555554</v>
      </c>
    </row>
    <row r="7824" spans="1:3" x14ac:dyDescent="0.25">
      <c r="A7824">
        <v>78220.59375</v>
      </c>
      <c r="B7824">
        <v>18.377130508422901</v>
      </c>
      <c r="C7824">
        <f t="shared" si="122"/>
        <v>21.727942708333334</v>
      </c>
    </row>
    <row r="7825" spans="1:3" x14ac:dyDescent="0.25">
      <c r="A7825">
        <v>78230.59375</v>
      </c>
      <c r="B7825">
        <v>18.370170593261701</v>
      </c>
      <c r="C7825">
        <f t="shared" si="122"/>
        <v>21.73072048611111</v>
      </c>
    </row>
    <row r="7826" spans="1:3" x14ac:dyDescent="0.25">
      <c r="A7826">
        <v>78240.59375</v>
      </c>
      <c r="B7826">
        <v>18.3649997711182</v>
      </c>
      <c r="C7826">
        <f t="shared" si="122"/>
        <v>21.73349826388889</v>
      </c>
    </row>
    <row r="7827" spans="1:3" x14ac:dyDescent="0.25">
      <c r="A7827">
        <v>78250.59375</v>
      </c>
      <c r="B7827">
        <v>18.360380172729499</v>
      </c>
      <c r="C7827">
        <f t="shared" si="122"/>
        <v>21.736276041666667</v>
      </c>
    </row>
    <row r="7828" spans="1:3" x14ac:dyDescent="0.25">
      <c r="A7828">
        <v>78260.59375</v>
      </c>
      <c r="B7828">
        <v>18.355039596557599</v>
      </c>
      <c r="C7828">
        <f t="shared" si="122"/>
        <v>21.739053819444443</v>
      </c>
    </row>
    <row r="7829" spans="1:3" x14ac:dyDescent="0.25">
      <c r="A7829">
        <v>78270.59375</v>
      </c>
      <c r="B7829">
        <v>18.349760055541999</v>
      </c>
      <c r="C7829">
        <f t="shared" si="122"/>
        <v>21.741831597222223</v>
      </c>
    </row>
    <row r="7830" spans="1:3" x14ac:dyDescent="0.25">
      <c r="A7830">
        <v>78280.59375</v>
      </c>
      <c r="B7830">
        <v>18.342960357666001</v>
      </c>
      <c r="C7830">
        <f t="shared" si="122"/>
        <v>21.744609375</v>
      </c>
    </row>
    <row r="7831" spans="1:3" x14ac:dyDescent="0.25">
      <c r="A7831">
        <v>78290.59375</v>
      </c>
      <c r="B7831">
        <v>18.335340499877901</v>
      </c>
      <c r="C7831">
        <f t="shared" si="122"/>
        <v>21.747387152777776</v>
      </c>
    </row>
    <row r="7832" spans="1:3" x14ac:dyDescent="0.25">
      <c r="A7832">
        <v>78300.59375</v>
      </c>
      <c r="B7832">
        <v>18.329370498657202</v>
      </c>
      <c r="C7832">
        <f t="shared" si="122"/>
        <v>21.750164930555556</v>
      </c>
    </row>
    <row r="7833" spans="1:3" x14ac:dyDescent="0.25">
      <c r="A7833">
        <v>78310.59375</v>
      </c>
      <c r="B7833">
        <v>18.324119567871101</v>
      </c>
      <c r="C7833">
        <f t="shared" si="122"/>
        <v>21.752942708333332</v>
      </c>
    </row>
    <row r="7834" spans="1:3" x14ac:dyDescent="0.25">
      <c r="A7834">
        <v>78320.59375</v>
      </c>
      <c r="B7834">
        <v>18.319169998168899</v>
      </c>
      <c r="C7834">
        <f t="shared" si="122"/>
        <v>21.755720486111112</v>
      </c>
    </row>
    <row r="7835" spans="1:3" x14ac:dyDescent="0.25">
      <c r="A7835">
        <v>78330.59375</v>
      </c>
      <c r="B7835">
        <v>18.314640045166001</v>
      </c>
      <c r="C7835">
        <f t="shared" si="122"/>
        <v>21.758498263888889</v>
      </c>
    </row>
    <row r="7836" spans="1:3" x14ac:dyDescent="0.25">
      <c r="A7836">
        <v>78340.59375</v>
      </c>
      <c r="B7836">
        <v>18.310029983520501</v>
      </c>
      <c r="C7836">
        <f t="shared" si="122"/>
        <v>21.761276041666665</v>
      </c>
    </row>
    <row r="7837" spans="1:3" x14ac:dyDescent="0.25">
      <c r="A7837">
        <v>78350.59375</v>
      </c>
      <c r="B7837">
        <v>18.303850173950199</v>
      </c>
      <c r="C7837">
        <f t="shared" si="122"/>
        <v>21.764053819444445</v>
      </c>
    </row>
    <row r="7838" spans="1:3" x14ac:dyDescent="0.25">
      <c r="A7838">
        <v>78360.59375</v>
      </c>
      <c r="B7838">
        <v>18.296939849853501</v>
      </c>
      <c r="C7838">
        <f t="shared" si="122"/>
        <v>21.766831597222222</v>
      </c>
    </row>
    <row r="7839" spans="1:3" x14ac:dyDescent="0.25">
      <c r="A7839">
        <v>78370.59375</v>
      </c>
      <c r="B7839">
        <v>18.289850234985401</v>
      </c>
      <c r="C7839">
        <f t="shared" si="122"/>
        <v>21.769609375000002</v>
      </c>
    </row>
    <row r="7840" spans="1:3" x14ac:dyDescent="0.25">
      <c r="A7840">
        <v>78380.59375</v>
      </c>
      <c r="B7840">
        <v>18.283800125122099</v>
      </c>
      <c r="C7840">
        <f t="shared" si="122"/>
        <v>21.772387152777778</v>
      </c>
    </row>
    <row r="7841" spans="1:3" x14ac:dyDescent="0.25">
      <c r="A7841">
        <v>78390.59375</v>
      </c>
      <c r="B7841">
        <v>18.278959274291999</v>
      </c>
      <c r="C7841">
        <f t="shared" si="122"/>
        <v>21.775164930555555</v>
      </c>
    </row>
    <row r="7842" spans="1:3" x14ac:dyDescent="0.25">
      <c r="A7842">
        <v>78400.59375</v>
      </c>
      <c r="B7842">
        <v>18.273729324340799</v>
      </c>
      <c r="C7842">
        <f t="shared" si="122"/>
        <v>21.777942708333335</v>
      </c>
    </row>
    <row r="7843" spans="1:3" x14ac:dyDescent="0.25">
      <c r="A7843">
        <v>78410.59375</v>
      </c>
      <c r="B7843">
        <v>18.268499374389599</v>
      </c>
      <c r="C7843">
        <f t="shared" si="122"/>
        <v>21.780720486111111</v>
      </c>
    </row>
    <row r="7844" spans="1:3" x14ac:dyDescent="0.25">
      <c r="A7844">
        <v>78420.59375</v>
      </c>
      <c r="B7844">
        <v>18.262300491333001</v>
      </c>
      <c r="C7844">
        <f t="shared" si="122"/>
        <v>21.783498263888887</v>
      </c>
    </row>
    <row r="7845" spans="1:3" x14ac:dyDescent="0.25">
      <c r="A7845">
        <v>78430.59375</v>
      </c>
      <c r="B7845">
        <v>18.255590438842798</v>
      </c>
      <c r="C7845">
        <f t="shared" si="122"/>
        <v>21.786276041666667</v>
      </c>
    </row>
    <row r="7846" spans="1:3" x14ac:dyDescent="0.25">
      <c r="A7846">
        <v>78440.59375</v>
      </c>
      <c r="B7846">
        <v>18.2488803863525</v>
      </c>
      <c r="C7846">
        <f t="shared" si="122"/>
        <v>21.789053819444444</v>
      </c>
    </row>
    <row r="7847" spans="1:3" x14ac:dyDescent="0.25">
      <c r="A7847">
        <v>78450.59375</v>
      </c>
      <c r="B7847">
        <v>18.243339538574201</v>
      </c>
      <c r="C7847">
        <f t="shared" si="122"/>
        <v>21.791831597222224</v>
      </c>
    </row>
    <row r="7848" spans="1:3" x14ac:dyDescent="0.25">
      <c r="A7848">
        <v>78460.59375</v>
      </c>
      <c r="B7848">
        <v>18.238359451293899</v>
      </c>
      <c r="C7848">
        <f t="shared" si="122"/>
        <v>21.794609375</v>
      </c>
    </row>
    <row r="7849" spans="1:3" x14ac:dyDescent="0.25">
      <c r="A7849">
        <v>78470.59375</v>
      </c>
      <c r="B7849">
        <v>18.233549118041999</v>
      </c>
      <c r="C7849">
        <f t="shared" si="122"/>
        <v>21.797387152777777</v>
      </c>
    </row>
    <row r="7850" spans="1:3" x14ac:dyDescent="0.25">
      <c r="A7850">
        <v>78480.59375</v>
      </c>
      <c r="B7850">
        <v>18.228450775146499</v>
      </c>
      <c r="C7850">
        <f t="shared" si="122"/>
        <v>21.800164930555557</v>
      </c>
    </row>
    <row r="7851" spans="1:3" x14ac:dyDescent="0.25">
      <c r="A7851">
        <v>78490.59375</v>
      </c>
      <c r="B7851">
        <v>18.222530364990199</v>
      </c>
      <c r="C7851">
        <f t="shared" si="122"/>
        <v>21.802942708333333</v>
      </c>
    </row>
    <row r="7852" spans="1:3" x14ac:dyDescent="0.25">
      <c r="A7852">
        <v>78500.59375</v>
      </c>
      <c r="B7852">
        <v>18.215539932251001</v>
      </c>
      <c r="C7852">
        <f t="shared" si="122"/>
        <v>21.80572048611111</v>
      </c>
    </row>
    <row r="7853" spans="1:3" x14ac:dyDescent="0.25">
      <c r="A7853">
        <v>78510.59375</v>
      </c>
      <c r="B7853">
        <v>18.209400177001999</v>
      </c>
      <c r="C7853">
        <f t="shared" si="122"/>
        <v>21.80849826388889</v>
      </c>
    </row>
    <row r="7854" spans="1:3" x14ac:dyDescent="0.25">
      <c r="A7854">
        <v>78520.59375</v>
      </c>
      <c r="B7854">
        <v>18.2040901184082</v>
      </c>
      <c r="C7854">
        <f t="shared" si="122"/>
        <v>21.811276041666666</v>
      </c>
    </row>
    <row r="7855" spans="1:3" x14ac:dyDescent="0.25">
      <c r="A7855">
        <v>78530.59375</v>
      </c>
      <c r="B7855">
        <v>18.1993293762207</v>
      </c>
      <c r="C7855">
        <f t="shared" si="122"/>
        <v>21.814053819444446</v>
      </c>
    </row>
    <row r="7856" spans="1:3" x14ac:dyDescent="0.25">
      <c r="A7856">
        <v>78540.59375</v>
      </c>
      <c r="B7856">
        <v>18.194019317626999</v>
      </c>
      <c r="C7856">
        <f t="shared" si="122"/>
        <v>21.816831597222222</v>
      </c>
    </row>
    <row r="7857" spans="1:3" x14ac:dyDescent="0.25">
      <c r="A7857">
        <v>78550.59375</v>
      </c>
      <c r="B7857">
        <v>18.188989639282202</v>
      </c>
      <c r="C7857">
        <f t="shared" si="122"/>
        <v>21.819609374999999</v>
      </c>
    </row>
    <row r="7858" spans="1:3" x14ac:dyDescent="0.25">
      <c r="A7858">
        <v>78560.59375</v>
      </c>
      <c r="B7858">
        <v>18.181369781494102</v>
      </c>
      <c r="C7858">
        <f t="shared" si="122"/>
        <v>21.822387152777779</v>
      </c>
    </row>
    <row r="7859" spans="1:3" x14ac:dyDescent="0.25">
      <c r="A7859">
        <v>78570.59375</v>
      </c>
      <c r="B7859">
        <v>18.175359725952099</v>
      </c>
      <c r="C7859">
        <f t="shared" si="122"/>
        <v>21.825164930555555</v>
      </c>
    </row>
    <row r="7860" spans="1:3" x14ac:dyDescent="0.25">
      <c r="A7860">
        <v>78580.59375</v>
      </c>
      <c r="B7860">
        <v>18.170330047607401</v>
      </c>
      <c r="C7860">
        <f t="shared" si="122"/>
        <v>21.827942708333332</v>
      </c>
    </row>
    <row r="7861" spans="1:3" x14ac:dyDescent="0.25">
      <c r="A7861">
        <v>78590.59375</v>
      </c>
      <c r="B7861">
        <v>18.165529251098601</v>
      </c>
      <c r="C7861">
        <f t="shared" si="122"/>
        <v>21.830720486111112</v>
      </c>
    </row>
    <row r="7862" spans="1:3" x14ac:dyDescent="0.25">
      <c r="A7862">
        <v>78600.59375</v>
      </c>
      <c r="B7862">
        <v>18.1609001159668</v>
      </c>
      <c r="C7862">
        <f t="shared" si="122"/>
        <v>21.833498263888888</v>
      </c>
    </row>
    <row r="7863" spans="1:3" x14ac:dyDescent="0.25">
      <c r="A7863">
        <v>78610.59375</v>
      </c>
      <c r="B7863">
        <v>18.156999588012699</v>
      </c>
      <c r="C7863">
        <f t="shared" si="122"/>
        <v>21.836276041666668</v>
      </c>
    </row>
    <row r="7864" spans="1:3" x14ac:dyDescent="0.25">
      <c r="A7864">
        <v>78620.59375</v>
      </c>
      <c r="B7864">
        <v>18.151840209960898</v>
      </c>
      <c r="C7864">
        <f t="shared" si="122"/>
        <v>21.839053819444445</v>
      </c>
    </row>
    <row r="7865" spans="1:3" x14ac:dyDescent="0.25">
      <c r="A7865">
        <v>78630.59375</v>
      </c>
      <c r="B7865">
        <v>18.145889282226602</v>
      </c>
      <c r="C7865">
        <f t="shared" si="122"/>
        <v>21.841831597222221</v>
      </c>
    </row>
    <row r="7866" spans="1:3" x14ac:dyDescent="0.25">
      <c r="A7866">
        <v>78640.59375</v>
      </c>
      <c r="B7866">
        <v>18.139240264892599</v>
      </c>
      <c r="C7866">
        <f t="shared" si="122"/>
        <v>21.844609375000001</v>
      </c>
    </row>
    <row r="7867" spans="1:3" x14ac:dyDescent="0.25">
      <c r="A7867">
        <v>78650.59375</v>
      </c>
      <c r="B7867">
        <v>18.133369445800799</v>
      </c>
      <c r="C7867">
        <f t="shared" si="122"/>
        <v>21.847387152777777</v>
      </c>
    </row>
    <row r="7868" spans="1:3" x14ac:dyDescent="0.25">
      <c r="A7868">
        <v>78660.59375</v>
      </c>
      <c r="B7868">
        <v>18.128919601440401</v>
      </c>
      <c r="C7868">
        <f t="shared" si="122"/>
        <v>21.850164930555554</v>
      </c>
    </row>
    <row r="7869" spans="1:3" x14ac:dyDescent="0.25">
      <c r="A7869">
        <v>78670.59375</v>
      </c>
      <c r="B7869">
        <v>18.124629974365199</v>
      </c>
      <c r="C7869">
        <f t="shared" si="122"/>
        <v>21.852942708333334</v>
      </c>
    </row>
    <row r="7870" spans="1:3" x14ac:dyDescent="0.25">
      <c r="A7870">
        <v>78680.59375</v>
      </c>
      <c r="B7870">
        <v>18.119550704956101</v>
      </c>
      <c r="C7870">
        <f t="shared" si="122"/>
        <v>21.85572048611111</v>
      </c>
    </row>
    <row r="7871" spans="1:3" x14ac:dyDescent="0.25">
      <c r="A7871">
        <v>78690.59375</v>
      </c>
      <c r="B7871">
        <v>18.1126098632813</v>
      </c>
      <c r="C7871">
        <f t="shared" si="122"/>
        <v>21.85849826388889</v>
      </c>
    </row>
    <row r="7872" spans="1:3" x14ac:dyDescent="0.25">
      <c r="A7872">
        <v>78700.59375</v>
      </c>
      <c r="B7872">
        <v>18.106319427490199</v>
      </c>
      <c r="C7872">
        <f t="shared" si="122"/>
        <v>21.861276041666667</v>
      </c>
    </row>
    <row r="7873" spans="1:3" x14ac:dyDescent="0.25">
      <c r="A7873">
        <v>78710.59375</v>
      </c>
      <c r="B7873">
        <v>18.097560882568398</v>
      </c>
      <c r="C7873">
        <f t="shared" si="122"/>
        <v>21.864053819444443</v>
      </c>
    </row>
    <row r="7874" spans="1:3" x14ac:dyDescent="0.25">
      <c r="A7874">
        <v>78720.59375</v>
      </c>
      <c r="B7874">
        <v>18.091659545898398</v>
      </c>
      <c r="C7874">
        <f t="shared" si="122"/>
        <v>21.866831597222223</v>
      </c>
    </row>
    <row r="7875" spans="1:3" x14ac:dyDescent="0.25">
      <c r="A7875">
        <v>78730.59375</v>
      </c>
      <c r="B7875">
        <v>18.087699890136701</v>
      </c>
      <c r="C7875">
        <f t="shared" ref="C7875:C7938" si="123">A7875/3600</f>
        <v>21.869609375</v>
      </c>
    </row>
    <row r="7876" spans="1:3" x14ac:dyDescent="0.25">
      <c r="A7876">
        <v>78740.59375</v>
      </c>
      <c r="B7876">
        <v>18.084140777587901</v>
      </c>
      <c r="C7876">
        <f t="shared" si="123"/>
        <v>21.872387152777776</v>
      </c>
    </row>
    <row r="7877" spans="1:3" x14ac:dyDescent="0.25">
      <c r="A7877">
        <v>78750.59375</v>
      </c>
      <c r="B7877">
        <v>18.079919815063501</v>
      </c>
      <c r="C7877">
        <f t="shared" si="123"/>
        <v>21.875164930555556</v>
      </c>
    </row>
    <row r="7878" spans="1:3" x14ac:dyDescent="0.25">
      <c r="A7878">
        <v>78760.59375</v>
      </c>
      <c r="B7878">
        <v>18.0748500823975</v>
      </c>
      <c r="C7878">
        <f t="shared" si="123"/>
        <v>21.877942708333332</v>
      </c>
    </row>
    <row r="7879" spans="1:3" x14ac:dyDescent="0.25">
      <c r="A7879">
        <v>78770.59375</v>
      </c>
      <c r="B7879">
        <v>18.071310043335</v>
      </c>
      <c r="C7879">
        <f t="shared" si="123"/>
        <v>21.880720486111112</v>
      </c>
    </row>
    <row r="7880" spans="1:3" x14ac:dyDescent="0.25">
      <c r="A7880">
        <v>78780.59375</v>
      </c>
      <c r="B7880">
        <v>18.064689636230501</v>
      </c>
      <c r="C7880">
        <f t="shared" si="123"/>
        <v>21.883498263888889</v>
      </c>
    </row>
    <row r="7881" spans="1:3" x14ac:dyDescent="0.25">
      <c r="A7881">
        <v>78790.59375</v>
      </c>
      <c r="B7881">
        <v>18.0596008300781</v>
      </c>
      <c r="C7881">
        <f t="shared" si="123"/>
        <v>21.886276041666665</v>
      </c>
    </row>
    <row r="7882" spans="1:3" x14ac:dyDescent="0.25">
      <c r="A7882">
        <v>78800.59375</v>
      </c>
      <c r="B7882">
        <v>18.054609298706101</v>
      </c>
      <c r="C7882">
        <f t="shared" si="123"/>
        <v>21.889053819444445</v>
      </c>
    </row>
    <row r="7883" spans="1:3" x14ac:dyDescent="0.25">
      <c r="A7883">
        <v>78810.59375</v>
      </c>
      <c r="B7883">
        <v>18.049879074096701</v>
      </c>
      <c r="C7883">
        <f t="shared" si="123"/>
        <v>21.891831597222222</v>
      </c>
    </row>
    <row r="7884" spans="1:3" x14ac:dyDescent="0.25">
      <c r="A7884">
        <v>78820.59375</v>
      </c>
      <c r="B7884">
        <v>18.046119689941399</v>
      </c>
      <c r="C7884">
        <f t="shared" si="123"/>
        <v>21.894609375000002</v>
      </c>
    </row>
    <row r="7885" spans="1:3" x14ac:dyDescent="0.25">
      <c r="A7885">
        <v>78830.59375</v>
      </c>
      <c r="B7885">
        <v>18.042009353637699</v>
      </c>
      <c r="C7885">
        <f t="shared" si="123"/>
        <v>21.897387152777778</v>
      </c>
    </row>
    <row r="7886" spans="1:3" x14ac:dyDescent="0.25">
      <c r="A7886">
        <v>78840.59375</v>
      </c>
      <c r="B7886">
        <v>18.036989212036101</v>
      </c>
      <c r="C7886">
        <f t="shared" si="123"/>
        <v>21.900164930555555</v>
      </c>
    </row>
    <row r="7887" spans="1:3" x14ac:dyDescent="0.25">
      <c r="A7887">
        <v>78850.59375</v>
      </c>
      <c r="B7887">
        <v>18.0319309234619</v>
      </c>
      <c r="C7887">
        <f t="shared" si="123"/>
        <v>21.902942708333335</v>
      </c>
    </row>
    <row r="7888" spans="1:3" x14ac:dyDescent="0.25">
      <c r="A7888">
        <v>78860.59375</v>
      </c>
      <c r="B7888">
        <v>18.027589797973601</v>
      </c>
      <c r="C7888">
        <f t="shared" si="123"/>
        <v>21.905720486111111</v>
      </c>
    </row>
    <row r="7889" spans="1:3" x14ac:dyDescent="0.25">
      <c r="A7889">
        <v>78870.59375</v>
      </c>
      <c r="B7889">
        <v>18.023410797119102</v>
      </c>
      <c r="C7889">
        <f t="shared" si="123"/>
        <v>21.908498263888887</v>
      </c>
    </row>
    <row r="7890" spans="1:3" x14ac:dyDescent="0.25">
      <c r="A7890">
        <v>78880.59375</v>
      </c>
      <c r="B7890">
        <v>18.019119262695298</v>
      </c>
      <c r="C7890">
        <f t="shared" si="123"/>
        <v>21.911276041666667</v>
      </c>
    </row>
    <row r="7891" spans="1:3" x14ac:dyDescent="0.25">
      <c r="A7891">
        <v>78890.59375</v>
      </c>
      <c r="B7891">
        <v>18.014980316162099</v>
      </c>
      <c r="C7891">
        <f t="shared" si="123"/>
        <v>21.914053819444444</v>
      </c>
    </row>
    <row r="7892" spans="1:3" x14ac:dyDescent="0.25">
      <c r="A7892">
        <v>78900.59375</v>
      </c>
      <c r="B7892">
        <v>18.010900497436499</v>
      </c>
      <c r="C7892">
        <f t="shared" si="123"/>
        <v>21.916831597222224</v>
      </c>
    </row>
    <row r="7893" spans="1:3" x14ac:dyDescent="0.25">
      <c r="A7893">
        <v>78910.59375</v>
      </c>
      <c r="B7893">
        <v>18.005039215087901</v>
      </c>
      <c r="C7893">
        <f t="shared" si="123"/>
        <v>21.919609375</v>
      </c>
    </row>
    <row r="7894" spans="1:3" x14ac:dyDescent="0.25">
      <c r="A7894">
        <v>78920.59375</v>
      </c>
      <c r="B7894">
        <v>18.000049591064499</v>
      </c>
      <c r="C7894">
        <f t="shared" si="123"/>
        <v>21.922387152777777</v>
      </c>
    </row>
    <row r="7895" spans="1:3" x14ac:dyDescent="0.25">
      <c r="A7895">
        <v>78930.59375</v>
      </c>
      <c r="B7895">
        <v>17.994380950927699</v>
      </c>
      <c r="C7895">
        <f t="shared" si="123"/>
        <v>21.925164930555557</v>
      </c>
    </row>
    <row r="7896" spans="1:3" x14ac:dyDescent="0.25">
      <c r="A7896">
        <v>78940.59375</v>
      </c>
      <c r="B7896">
        <v>17.990119934081999</v>
      </c>
      <c r="C7896">
        <f t="shared" si="123"/>
        <v>21.927942708333333</v>
      </c>
    </row>
    <row r="7897" spans="1:3" x14ac:dyDescent="0.25">
      <c r="A7897">
        <v>78950.59375</v>
      </c>
      <c r="B7897">
        <v>17.9852104187012</v>
      </c>
      <c r="C7897">
        <f t="shared" si="123"/>
        <v>21.93072048611111</v>
      </c>
    </row>
    <row r="7898" spans="1:3" x14ac:dyDescent="0.25">
      <c r="A7898">
        <v>78960.59375</v>
      </c>
      <c r="B7898">
        <v>17.980279922485401</v>
      </c>
      <c r="C7898">
        <f t="shared" si="123"/>
        <v>21.93349826388889</v>
      </c>
    </row>
    <row r="7899" spans="1:3" x14ac:dyDescent="0.25">
      <c r="A7899">
        <v>78970.59375</v>
      </c>
      <c r="B7899">
        <v>17.975929260253899</v>
      </c>
      <c r="C7899">
        <f t="shared" si="123"/>
        <v>21.936276041666666</v>
      </c>
    </row>
    <row r="7900" spans="1:3" x14ac:dyDescent="0.25">
      <c r="A7900">
        <v>78980.59375</v>
      </c>
      <c r="B7900">
        <v>17.9717407226562</v>
      </c>
      <c r="C7900">
        <f t="shared" si="123"/>
        <v>21.939053819444446</v>
      </c>
    </row>
    <row r="7901" spans="1:3" x14ac:dyDescent="0.25">
      <c r="A7901">
        <v>78990.59375</v>
      </c>
      <c r="B7901">
        <v>17.965530395507798</v>
      </c>
      <c r="C7901">
        <f t="shared" si="123"/>
        <v>21.941831597222222</v>
      </c>
    </row>
    <row r="7902" spans="1:3" x14ac:dyDescent="0.25">
      <c r="A7902">
        <v>79000.59375</v>
      </c>
      <c r="B7902">
        <v>17.960929870605501</v>
      </c>
      <c r="C7902">
        <f t="shared" si="123"/>
        <v>21.944609374999999</v>
      </c>
    </row>
    <row r="7903" spans="1:3" x14ac:dyDescent="0.25">
      <c r="A7903">
        <v>79010.59375</v>
      </c>
      <c r="B7903">
        <v>17.954839706420898</v>
      </c>
      <c r="C7903">
        <f t="shared" si="123"/>
        <v>21.947387152777779</v>
      </c>
    </row>
    <row r="7904" spans="1:3" x14ac:dyDescent="0.25">
      <c r="A7904">
        <v>79020.59375</v>
      </c>
      <c r="B7904">
        <v>17.950889587402301</v>
      </c>
      <c r="C7904">
        <f t="shared" si="123"/>
        <v>21.950164930555555</v>
      </c>
    </row>
    <row r="7905" spans="1:3" x14ac:dyDescent="0.25">
      <c r="A7905">
        <v>79030.59375</v>
      </c>
      <c r="B7905">
        <v>17.946540832519499</v>
      </c>
      <c r="C7905">
        <f t="shared" si="123"/>
        <v>21.952942708333332</v>
      </c>
    </row>
    <row r="7906" spans="1:3" x14ac:dyDescent="0.25">
      <c r="A7906">
        <v>79040.59375</v>
      </c>
      <c r="B7906">
        <v>17.9404602050781</v>
      </c>
      <c r="C7906">
        <f t="shared" si="123"/>
        <v>21.955720486111112</v>
      </c>
    </row>
    <row r="7907" spans="1:3" x14ac:dyDescent="0.25">
      <c r="A7907">
        <v>79050.59375</v>
      </c>
      <c r="B7907">
        <v>17.936470031738299</v>
      </c>
      <c r="C7907">
        <f t="shared" si="123"/>
        <v>21.958498263888888</v>
      </c>
    </row>
    <row r="7908" spans="1:3" x14ac:dyDescent="0.25">
      <c r="A7908">
        <v>79060.59375</v>
      </c>
      <c r="B7908">
        <v>17.932550430297901</v>
      </c>
      <c r="C7908">
        <f t="shared" si="123"/>
        <v>21.961276041666668</v>
      </c>
    </row>
    <row r="7909" spans="1:3" x14ac:dyDescent="0.25">
      <c r="A7909">
        <v>79070.59375</v>
      </c>
      <c r="B7909">
        <v>17.928859710693398</v>
      </c>
      <c r="C7909">
        <f t="shared" si="123"/>
        <v>21.964053819444445</v>
      </c>
    </row>
    <row r="7910" spans="1:3" x14ac:dyDescent="0.25">
      <c r="A7910">
        <v>79080.59375</v>
      </c>
      <c r="B7910">
        <v>17.924219131469702</v>
      </c>
      <c r="C7910">
        <f t="shared" si="123"/>
        <v>21.966831597222221</v>
      </c>
    </row>
    <row r="7911" spans="1:3" x14ac:dyDescent="0.25">
      <c r="A7911">
        <v>79090.59375</v>
      </c>
      <c r="B7911">
        <v>17.919359207153299</v>
      </c>
      <c r="C7911">
        <f t="shared" si="123"/>
        <v>21.969609375000001</v>
      </c>
    </row>
    <row r="7912" spans="1:3" x14ac:dyDescent="0.25">
      <c r="A7912">
        <v>79100.59375</v>
      </c>
      <c r="B7912">
        <v>17.915599822998001</v>
      </c>
      <c r="C7912">
        <f t="shared" si="123"/>
        <v>21.972387152777777</v>
      </c>
    </row>
    <row r="7913" spans="1:3" x14ac:dyDescent="0.25">
      <c r="A7913">
        <v>79110.59375</v>
      </c>
      <c r="B7913">
        <v>17.911130905151399</v>
      </c>
      <c r="C7913">
        <f t="shared" si="123"/>
        <v>21.975164930555554</v>
      </c>
    </row>
    <row r="7914" spans="1:3" x14ac:dyDescent="0.25">
      <c r="A7914">
        <v>79120.59375</v>
      </c>
      <c r="B7914">
        <v>17.906349182128899</v>
      </c>
      <c r="C7914">
        <f t="shared" si="123"/>
        <v>21.977942708333334</v>
      </c>
    </row>
    <row r="7915" spans="1:3" x14ac:dyDescent="0.25">
      <c r="A7915">
        <v>79130.59375</v>
      </c>
      <c r="B7915">
        <v>17.901430130004901</v>
      </c>
      <c r="C7915">
        <f t="shared" si="123"/>
        <v>21.98072048611111</v>
      </c>
    </row>
    <row r="7916" spans="1:3" x14ac:dyDescent="0.25">
      <c r="A7916">
        <v>79140.59375</v>
      </c>
      <c r="B7916">
        <v>17.897239685058601</v>
      </c>
      <c r="C7916">
        <f t="shared" si="123"/>
        <v>21.98349826388889</v>
      </c>
    </row>
    <row r="7917" spans="1:3" x14ac:dyDescent="0.25">
      <c r="A7917">
        <v>79150.59375</v>
      </c>
      <c r="B7917">
        <v>17.893020629882798</v>
      </c>
      <c r="C7917">
        <f t="shared" si="123"/>
        <v>21.986276041666667</v>
      </c>
    </row>
    <row r="7918" spans="1:3" x14ac:dyDescent="0.25">
      <c r="A7918">
        <v>79160.59375</v>
      </c>
      <c r="B7918">
        <v>17.888490676879901</v>
      </c>
      <c r="C7918">
        <f t="shared" si="123"/>
        <v>21.989053819444443</v>
      </c>
    </row>
    <row r="7919" spans="1:3" x14ac:dyDescent="0.25">
      <c r="A7919">
        <v>79170.59375</v>
      </c>
      <c r="B7919">
        <v>17.884140014648398</v>
      </c>
      <c r="C7919">
        <f t="shared" si="123"/>
        <v>21.991831597222223</v>
      </c>
    </row>
    <row r="7920" spans="1:3" x14ac:dyDescent="0.25">
      <c r="A7920">
        <v>79180.59375</v>
      </c>
      <c r="B7920">
        <v>17.880010604858398</v>
      </c>
      <c r="C7920">
        <f t="shared" si="123"/>
        <v>21.994609375</v>
      </c>
    </row>
    <row r="7921" spans="1:3" x14ac:dyDescent="0.25">
      <c r="A7921">
        <v>79190.59375</v>
      </c>
      <c r="B7921">
        <v>17.8756103515625</v>
      </c>
      <c r="C7921">
        <f t="shared" si="123"/>
        <v>21.997387152777776</v>
      </c>
    </row>
    <row r="7922" spans="1:3" x14ac:dyDescent="0.25">
      <c r="A7922">
        <v>79200.59375</v>
      </c>
      <c r="B7922">
        <v>17.8709106445313</v>
      </c>
      <c r="C7922">
        <f t="shared" si="123"/>
        <v>22.000164930555556</v>
      </c>
    </row>
    <row r="7923" spans="1:3" x14ac:dyDescent="0.25">
      <c r="A7923">
        <v>79210.59375</v>
      </c>
      <c r="B7923">
        <v>17.8662109375</v>
      </c>
      <c r="C7923">
        <f t="shared" si="123"/>
        <v>22.002942708333332</v>
      </c>
    </row>
    <row r="7924" spans="1:3" x14ac:dyDescent="0.25">
      <c r="A7924">
        <v>79220.59375</v>
      </c>
      <c r="B7924">
        <v>17.861799240112301</v>
      </c>
      <c r="C7924">
        <f t="shared" si="123"/>
        <v>22.005720486111112</v>
      </c>
    </row>
    <row r="7925" spans="1:3" x14ac:dyDescent="0.25">
      <c r="A7925">
        <v>79230.59375</v>
      </c>
      <c r="B7925">
        <v>17.857650756835898</v>
      </c>
      <c r="C7925">
        <f t="shared" si="123"/>
        <v>22.008498263888889</v>
      </c>
    </row>
    <row r="7926" spans="1:3" x14ac:dyDescent="0.25">
      <c r="A7926">
        <v>79240.59375</v>
      </c>
      <c r="B7926">
        <v>17.853229522705099</v>
      </c>
      <c r="C7926">
        <f t="shared" si="123"/>
        <v>22.011276041666665</v>
      </c>
    </row>
    <row r="7927" spans="1:3" x14ac:dyDescent="0.25">
      <c r="A7927">
        <v>79250.59375</v>
      </c>
      <c r="B7927">
        <v>17.848749160766602</v>
      </c>
      <c r="C7927">
        <f t="shared" si="123"/>
        <v>22.014053819444445</v>
      </c>
    </row>
    <row r="7928" spans="1:3" x14ac:dyDescent="0.25">
      <c r="A7928">
        <v>79260.59375</v>
      </c>
      <c r="B7928">
        <v>17.8443603515625</v>
      </c>
      <c r="C7928">
        <f t="shared" si="123"/>
        <v>22.016831597222222</v>
      </c>
    </row>
    <row r="7929" spans="1:3" x14ac:dyDescent="0.25">
      <c r="A7929">
        <v>79270.59375</v>
      </c>
      <c r="B7929">
        <v>17.839960098266602</v>
      </c>
      <c r="C7929">
        <f t="shared" si="123"/>
        <v>22.019609375000002</v>
      </c>
    </row>
    <row r="7930" spans="1:3" x14ac:dyDescent="0.25">
      <c r="A7930">
        <v>79280.59375</v>
      </c>
      <c r="B7930">
        <v>17.835470199585</v>
      </c>
      <c r="C7930">
        <f t="shared" si="123"/>
        <v>22.022387152777778</v>
      </c>
    </row>
    <row r="7931" spans="1:3" x14ac:dyDescent="0.25">
      <c r="A7931">
        <v>79290.59375</v>
      </c>
      <c r="B7931">
        <v>17.831069946289102</v>
      </c>
      <c r="C7931">
        <f t="shared" si="123"/>
        <v>22.025164930555555</v>
      </c>
    </row>
    <row r="7932" spans="1:3" x14ac:dyDescent="0.25">
      <c r="A7932">
        <v>79300.59375</v>
      </c>
      <c r="B7932">
        <v>17.826639175415</v>
      </c>
      <c r="C7932">
        <f t="shared" si="123"/>
        <v>22.027942708333335</v>
      </c>
    </row>
    <row r="7933" spans="1:3" x14ac:dyDescent="0.25">
      <c r="A7933">
        <v>79310.59375</v>
      </c>
      <c r="B7933">
        <v>17.821540832519499</v>
      </c>
      <c r="C7933">
        <f t="shared" si="123"/>
        <v>22.030720486111111</v>
      </c>
    </row>
    <row r="7934" spans="1:3" x14ac:dyDescent="0.25">
      <c r="A7934">
        <v>79320.59375</v>
      </c>
      <c r="B7934">
        <v>17.8165607452393</v>
      </c>
      <c r="C7934">
        <f t="shared" si="123"/>
        <v>22.033498263888887</v>
      </c>
    </row>
    <row r="7935" spans="1:3" x14ac:dyDescent="0.25">
      <c r="A7935">
        <v>79330.59375</v>
      </c>
      <c r="B7935">
        <v>17.812379837036101</v>
      </c>
      <c r="C7935">
        <f t="shared" si="123"/>
        <v>22.036276041666667</v>
      </c>
    </row>
    <row r="7936" spans="1:3" x14ac:dyDescent="0.25">
      <c r="A7936">
        <v>79340.59375</v>
      </c>
      <c r="B7936">
        <v>17.808029174804702</v>
      </c>
      <c r="C7936">
        <f t="shared" si="123"/>
        <v>22.039053819444444</v>
      </c>
    </row>
    <row r="7937" spans="1:3" x14ac:dyDescent="0.25">
      <c r="A7937">
        <v>79350.59375</v>
      </c>
      <c r="B7937">
        <v>17.803899765014599</v>
      </c>
      <c r="C7937">
        <f t="shared" si="123"/>
        <v>22.041831597222224</v>
      </c>
    </row>
    <row r="7938" spans="1:3" x14ac:dyDescent="0.25">
      <c r="A7938">
        <v>79360.59375</v>
      </c>
      <c r="B7938">
        <v>17.799789428710898</v>
      </c>
      <c r="C7938">
        <f t="shared" si="123"/>
        <v>22.044609375</v>
      </c>
    </row>
    <row r="7939" spans="1:3" x14ac:dyDescent="0.25">
      <c r="A7939">
        <v>79370.59375</v>
      </c>
      <c r="B7939">
        <v>17.795749664306602</v>
      </c>
      <c r="C7939">
        <f t="shared" ref="C7939:C8002" si="124">A7939/3600</f>
        <v>22.047387152777777</v>
      </c>
    </row>
    <row r="7940" spans="1:3" x14ac:dyDescent="0.25">
      <c r="A7940">
        <v>79380.59375</v>
      </c>
      <c r="B7940">
        <v>17.791439056396499</v>
      </c>
      <c r="C7940">
        <f t="shared" si="124"/>
        <v>22.050164930555557</v>
      </c>
    </row>
    <row r="7941" spans="1:3" x14ac:dyDescent="0.25">
      <c r="A7941">
        <v>79390.59375</v>
      </c>
      <c r="B7941">
        <v>17.786659240722699</v>
      </c>
      <c r="C7941">
        <f t="shared" si="124"/>
        <v>22.052942708333333</v>
      </c>
    </row>
    <row r="7942" spans="1:3" x14ac:dyDescent="0.25">
      <c r="A7942">
        <v>79400.59375</v>
      </c>
      <c r="B7942">
        <v>17.7824897766113</v>
      </c>
      <c r="C7942">
        <f t="shared" si="124"/>
        <v>22.05572048611111</v>
      </c>
    </row>
    <row r="7943" spans="1:3" x14ac:dyDescent="0.25">
      <c r="A7943">
        <v>79410.59375</v>
      </c>
      <c r="B7943">
        <v>17.777969360351602</v>
      </c>
      <c r="C7943">
        <f t="shared" si="124"/>
        <v>22.05849826388889</v>
      </c>
    </row>
    <row r="7944" spans="1:3" x14ac:dyDescent="0.25">
      <c r="A7944">
        <v>79420.59375</v>
      </c>
      <c r="B7944">
        <v>17.773799896240199</v>
      </c>
      <c r="C7944">
        <f t="shared" si="124"/>
        <v>22.061276041666666</v>
      </c>
    </row>
    <row r="7945" spans="1:3" x14ac:dyDescent="0.25">
      <c r="A7945">
        <v>79430.59375</v>
      </c>
      <c r="B7945">
        <v>17.769300460815401</v>
      </c>
      <c r="C7945">
        <f t="shared" si="124"/>
        <v>22.064053819444446</v>
      </c>
    </row>
    <row r="7946" spans="1:3" x14ac:dyDescent="0.25">
      <c r="A7946">
        <v>79440.59375</v>
      </c>
      <c r="B7946">
        <v>17.765010833740199</v>
      </c>
      <c r="C7946">
        <f t="shared" si="124"/>
        <v>22.066831597222222</v>
      </c>
    </row>
    <row r="7947" spans="1:3" x14ac:dyDescent="0.25">
      <c r="A7947">
        <v>79450.59375</v>
      </c>
      <c r="B7947">
        <v>17.760570526123001</v>
      </c>
      <c r="C7947">
        <f t="shared" si="124"/>
        <v>22.069609374999999</v>
      </c>
    </row>
    <row r="7948" spans="1:3" x14ac:dyDescent="0.25">
      <c r="A7948">
        <v>79460.59375</v>
      </c>
      <c r="B7948">
        <v>17.753719329833999</v>
      </c>
      <c r="C7948">
        <f t="shared" si="124"/>
        <v>22.072387152777779</v>
      </c>
    </row>
    <row r="7949" spans="1:3" x14ac:dyDescent="0.25">
      <c r="A7949">
        <v>79470.59375</v>
      </c>
      <c r="B7949">
        <v>17.750150680541999</v>
      </c>
      <c r="C7949">
        <f t="shared" si="124"/>
        <v>22.075164930555555</v>
      </c>
    </row>
    <row r="7950" spans="1:3" x14ac:dyDescent="0.25">
      <c r="A7950">
        <v>79480.59375</v>
      </c>
      <c r="B7950">
        <v>17.746820449829102</v>
      </c>
      <c r="C7950">
        <f t="shared" si="124"/>
        <v>22.077942708333332</v>
      </c>
    </row>
    <row r="7951" spans="1:3" x14ac:dyDescent="0.25">
      <c r="A7951">
        <v>79490.59375</v>
      </c>
      <c r="B7951">
        <v>17.742679595947301</v>
      </c>
      <c r="C7951">
        <f t="shared" si="124"/>
        <v>22.080720486111112</v>
      </c>
    </row>
    <row r="7952" spans="1:3" x14ac:dyDescent="0.25">
      <c r="A7952">
        <v>79500.59375</v>
      </c>
      <c r="B7952">
        <v>17.738439559936499</v>
      </c>
      <c r="C7952">
        <f t="shared" si="124"/>
        <v>22.083498263888888</v>
      </c>
    </row>
    <row r="7953" spans="1:3" x14ac:dyDescent="0.25">
      <c r="A7953">
        <v>79510.59375</v>
      </c>
      <c r="B7953">
        <v>17.7335205078125</v>
      </c>
      <c r="C7953">
        <f t="shared" si="124"/>
        <v>22.086276041666668</v>
      </c>
    </row>
    <row r="7954" spans="1:3" x14ac:dyDescent="0.25">
      <c r="A7954">
        <v>79520.59375</v>
      </c>
      <c r="B7954">
        <v>17.729219436645501</v>
      </c>
      <c r="C7954">
        <f t="shared" si="124"/>
        <v>22.089053819444445</v>
      </c>
    </row>
    <row r="7955" spans="1:3" x14ac:dyDescent="0.25">
      <c r="A7955">
        <v>79530.59375</v>
      </c>
      <c r="B7955">
        <v>17.724920272827099</v>
      </c>
      <c r="C7955">
        <f t="shared" si="124"/>
        <v>22.091831597222221</v>
      </c>
    </row>
    <row r="7956" spans="1:3" x14ac:dyDescent="0.25">
      <c r="A7956">
        <v>79540.59375</v>
      </c>
      <c r="B7956">
        <v>17.720630645751999</v>
      </c>
      <c r="C7956">
        <f t="shared" si="124"/>
        <v>22.094609375000001</v>
      </c>
    </row>
    <row r="7957" spans="1:3" x14ac:dyDescent="0.25">
      <c r="A7957">
        <v>79550.59375</v>
      </c>
      <c r="B7957">
        <v>17.7168998718262</v>
      </c>
      <c r="C7957">
        <f t="shared" si="124"/>
        <v>22.097387152777777</v>
      </c>
    </row>
    <row r="7958" spans="1:3" x14ac:dyDescent="0.25">
      <c r="A7958">
        <v>79560.59375</v>
      </c>
      <c r="B7958">
        <v>17.713119506835898</v>
      </c>
      <c r="C7958">
        <f t="shared" si="124"/>
        <v>22.100164930555554</v>
      </c>
    </row>
    <row r="7959" spans="1:3" x14ac:dyDescent="0.25">
      <c r="A7959">
        <v>79570.59375</v>
      </c>
      <c r="B7959">
        <v>17.709060668945298</v>
      </c>
      <c r="C7959">
        <f t="shared" si="124"/>
        <v>22.102942708333334</v>
      </c>
    </row>
    <row r="7960" spans="1:3" x14ac:dyDescent="0.25">
      <c r="A7960">
        <v>79580.59375</v>
      </c>
      <c r="B7960">
        <v>17.704750061035199</v>
      </c>
      <c r="C7960">
        <f t="shared" si="124"/>
        <v>22.10572048611111</v>
      </c>
    </row>
    <row r="7961" spans="1:3" x14ac:dyDescent="0.25">
      <c r="A7961">
        <v>79590.59375</v>
      </c>
      <c r="B7961">
        <v>17.699510574340799</v>
      </c>
      <c r="C7961">
        <f t="shared" si="124"/>
        <v>22.10849826388889</v>
      </c>
    </row>
    <row r="7962" spans="1:3" x14ac:dyDescent="0.25">
      <c r="A7962">
        <v>79600.59375</v>
      </c>
      <c r="B7962">
        <v>17.6962890625</v>
      </c>
      <c r="C7962">
        <f t="shared" si="124"/>
        <v>22.111276041666667</v>
      </c>
    </row>
    <row r="7963" spans="1:3" x14ac:dyDescent="0.25">
      <c r="A7963">
        <v>79610.59375</v>
      </c>
      <c r="B7963">
        <v>17.6922702789307</v>
      </c>
      <c r="C7963">
        <f t="shared" si="124"/>
        <v>22.114053819444443</v>
      </c>
    </row>
    <row r="7964" spans="1:3" x14ac:dyDescent="0.25">
      <c r="A7964">
        <v>79620.59375</v>
      </c>
      <c r="B7964">
        <v>17.6879997253418</v>
      </c>
      <c r="C7964">
        <f t="shared" si="124"/>
        <v>22.116831597222223</v>
      </c>
    </row>
    <row r="7965" spans="1:3" x14ac:dyDescent="0.25">
      <c r="A7965">
        <v>79630.59375</v>
      </c>
      <c r="B7965">
        <v>17.6834106445313</v>
      </c>
      <c r="C7965">
        <f t="shared" si="124"/>
        <v>22.119609375</v>
      </c>
    </row>
    <row r="7966" spans="1:3" x14ac:dyDescent="0.25">
      <c r="A7966">
        <v>79640.59375</v>
      </c>
      <c r="B7966">
        <v>17.6792907714844</v>
      </c>
      <c r="C7966">
        <f t="shared" si="124"/>
        <v>22.122387152777776</v>
      </c>
    </row>
    <row r="7967" spans="1:3" x14ac:dyDescent="0.25">
      <c r="A7967">
        <v>79650.59375</v>
      </c>
      <c r="B7967">
        <v>17.675760269165</v>
      </c>
      <c r="C7967">
        <f t="shared" si="124"/>
        <v>22.125164930555556</v>
      </c>
    </row>
    <row r="7968" spans="1:3" x14ac:dyDescent="0.25">
      <c r="A7968">
        <v>79660.59375</v>
      </c>
      <c r="B7968">
        <v>17.671390533447301</v>
      </c>
      <c r="C7968">
        <f t="shared" si="124"/>
        <v>22.127942708333332</v>
      </c>
    </row>
    <row r="7969" spans="1:3" x14ac:dyDescent="0.25">
      <c r="A7969">
        <v>79670.59375</v>
      </c>
      <c r="B7969">
        <v>17.665620803833001</v>
      </c>
      <c r="C7969">
        <f t="shared" si="124"/>
        <v>22.130720486111112</v>
      </c>
    </row>
    <row r="7970" spans="1:3" x14ac:dyDescent="0.25">
      <c r="A7970">
        <v>79680.59375</v>
      </c>
      <c r="B7970">
        <v>17.660829544067401</v>
      </c>
      <c r="C7970">
        <f t="shared" si="124"/>
        <v>22.133498263888889</v>
      </c>
    </row>
    <row r="7971" spans="1:3" x14ac:dyDescent="0.25">
      <c r="A7971">
        <v>79690.59375</v>
      </c>
      <c r="B7971">
        <v>17.657009124755898</v>
      </c>
      <c r="C7971">
        <f t="shared" si="124"/>
        <v>22.136276041666665</v>
      </c>
    </row>
    <row r="7972" spans="1:3" x14ac:dyDescent="0.25">
      <c r="A7972">
        <v>79700.59375</v>
      </c>
      <c r="B7972">
        <v>17.652910232543899</v>
      </c>
      <c r="C7972">
        <f t="shared" si="124"/>
        <v>22.139053819444445</v>
      </c>
    </row>
    <row r="7973" spans="1:3" x14ac:dyDescent="0.25">
      <c r="A7973">
        <v>79710.59375</v>
      </c>
      <c r="B7973">
        <v>17.648139953613299</v>
      </c>
      <c r="C7973">
        <f t="shared" si="124"/>
        <v>22.141831597222222</v>
      </c>
    </row>
    <row r="7974" spans="1:3" x14ac:dyDescent="0.25">
      <c r="A7974">
        <v>79720.59375</v>
      </c>
      <c r="B7974">
        <v>17.6439609527588</v>
      </c>
      <c r="C7974">
        <f t="shared" si="124"/>
        <v>22.144609375000002</v>
      </c>
    </row>
    <row r="7975" spans="1:3" x14ac:dyDescent="0.25">
      <c r="A7975">
        <v>79730.59375</v>
      </c>
      <c r="B7975">
        <v>17.639570236206101</v>
      </c>
      <c r="C7975">
        <f t="shared" si="124"/>
        <v>22.147387152777778</v>
      </c>
    </row>
    <row r="7976" spans="1:3" x14ac:dyDescent="0.25">
      <c r="A7976">
        <v>79740.59375</v>
      </c>
      <c r="B7976">
        <v>17.6362209320068</v>
      </c>
      <c r="C7976">
        <f t="shared" si="124"/>
        <v>22.150164930555555</v>
      </c>
    </row>
    <row r="7977" spans="1:3" x14ac:dyDescent="0.25">
      <c r="A7977">
        <v>79750.59375</v>
      </c>
      <c r="B7977">
        <v>17.631689071655298</v>
      </c>
      <c r="C7977">
        <f t="shared" si="124"/>
        <v>22.152942708333335</v>
      </c>
    </row>
    <row r="7978" spans="1:3" x14ac:dyDescent="0.25">
      <c r="A7978">
        <v>79760.59375</v>
      </c>
      <c r="B7978">
        <v>17.6284503936768</v>
      </c>
      <c r="C7978">
        <f t="shared" si="124"/>
        <v>22.155720486111111</v>
      </c>
    </row>
    <row r="7979" spans="1:3" x14ac:dyDescent="0.25">
      <c r="A7979">
        <v>79770.59375</v>
      </c>
      <c r="B7979">
        <v>17.624689102172901</v>
      </c>
      <c r="C7979">
        <f t="shared" si="124"/>
        <v>22.158498263888887</v>
      </c>
    </row>
    <row r="7980" spans="1:3" x14ac:dyDescent="0.25">
      <c r="A7980">
        <v>79780.59375</v>
      </c>
      <c r="B7980">
        <v>17.621129989623999</v>
      </c>
      <c r="C7980">
        <f t="shared" si="124"/>
        <v>22.161276041666667</v>
      </c>
    </row>
    <row r="7981" spans="1:3" x14ac:dyDescent="0.25">
      <c r="A7981">
        <v>79790.59375</v>
      </c>
      <c r="B7981">
        <v>17.618019104003899</v>
      </c>
      <c r="C7981">
        <f t="shared" si="124"/>
        <v>22.164053819444444</v>
      </c>
    </row>
    <row r="7982" spans="1:3" x14ac:dyDescent="0.25">
      <c r="A7982">
        <v>79800.59375</v>
      </c>
      <c r="B7982">
        <v>17.615709304809599</v>
      </c>
      <c r="C7982">
        <f t="shared" si="124"/>
        <v>22.166831597222224</v>
      </c>
    </row>
    <row r="7983" spans="1:3" x14ac:dyDescent="0.25">
      <c r="A7983">
        <v>79810.59375</v>
      </c>
      <c r="B7983">
        <v>17.612350463867202</v>
      </c>
      <c r="C7983">
        <f t="shared" si="124"/>
        <v>22.169609375</v>
      </c>
    </row>
    <row r="7984" spans="1:3" x14ac:dyDescent="0.25">
      <c r="A7984">
        <v>79820.59375</v>
      </c>
      <c r="B7984">
        <v>17.609930038452099</v>
      </c>
      <c r="C7984">
        <f t="shared" si="124"/>
        <v>22.172387152777777</v>
      </c>
    </row>
    <row r="7985" spans="1:3" x14ac:dyDescent="0.25">
      <c r="A7985">
        <v>79830.59375</v>
      </c>
      <c r="B7985">
        <v>17.606849670410199</v>
      </c>
      <c r="C7985">
        <f t="shared" si="124"/>
        <v>22.175164930555557</v>
      </c>
    </row>
    <row r="7986" spans="1:3" x14ac:dyDescent="0.25">
      <c r="A7986">
        <v>79840.59375</v>
      </c>
      <c r="B7986">
        <v>17.602710723876999</v>
      </c>
      <c r="C7986">
        <f t="shared" si="124"/>
        <v>22.177942708333333</v>
      </c>
    </row>
    <row r="7987" spans="1:3" x14ac:dyDescent="0.25">
      <c r="A7987">
        <v>79850.59375</v>
      </c>
      <c r="B7987">
        <v>17.600139617919901</v>
      </c>
      <c r="C7987">
        <f t="shared" si="124"/>
        <v>22.18072048611111</v>
      </c>
    </row>
    <row r="7988" spans="1:3" x14ac:dyDescent="0.25">
      <c r="A7988">
        <v>79860.59375</v>
      </c>
      <c r="B7988">
        <v>17.596549987793001</v>
      </c>
      <c r="C7988">
        <f t="shared" si="124"/>
        <v>22.18349826388889</v>
      </c>
    </row>
    <row r="7989" spans="1:3" x14ac:dyDescent="0.25">
      <c r="A7989">
        <v>79870.59375</v>
      </c>
      <c r="B7989">
        <v>17.592689514160199</v>
      </c>
      <c r="C7989">
        <f t="shared" si="124"/>
        <v>22.186276041666666</v>
      </c>
    </row>
    <row r="7990" spans="1:3" x14ac:dyDescent="0.25">
      <c r="A7990">
        <v>79880.59375</v>
      </c>
      <c r="B7990">
        <v>17.588890075683601</v>
      </c>
      <c r="C7990">
        <f t="shared" si="124"/>
        <v>22.189053819444446</v>
      </c>
    </row>
    <row r="7991" spans="1:3" x14ac:dyDescent="0.25">
      <c r="A7991">
        <v>79890.59375</v>
      </c>
      <c r="B7991">
        <v>17.585390090942401</v>
      </c>
      <c r="C7991">
        <f t="shared" si="124"/>
        <v>22.191831597222222</v>
      </c>
    </row>
    <row r="7992" spans="1:3" x14ac:dyDescent="0.25">
      <c r="A7992">
        <v>79900.59375</v>
      </c>
      <c r="B7992">
        <v>17.581790924072301</v>
      </c>
      <c r="C7992">
        <f t="shared" si="124"/>
        <v>22.194609374999999</v>
      </c>
    </row>
    <row r="7993" spans="1:3" x14ac:dyDescent="0.25">
      <c r="A7993">
        <v>79910.59375</v>
      </c>
      <c r="B7993">
        <v>17.5777492523193</v>
      </c>
      <c r="C7993">
        <f t="shared" si="124"/>
        <v>22.197387152777779</v>
      </c>
    </row>
    <row r="7994" spans="1:3" x14ac:dyDescent="0.25">
      <c r="A7994">
        <v>79920.59375</v>
      </c>
      <c r="B7994">
        <v>17.5736694335938</v>
      </c>
      <c r="C7994">
        <f t="shared" si="124"/>
        <v>22.200164930555555</v>
      </c>
    </row>
    <row r="7995" spans="1:3" x14ac:dyDescent="0.25">
      <c r="A7995">
        <v>79930.59375</v>
      </c>
      <c r="B7995">
        <v>17.569980621337901</v>
      </c>
      <c r="C7995">
        <f t="shared" si="124"/>
        <v>22.202942708333332</v>
      </c>
    </row>
    <row r="7996" spans="1:3" x14ac:dyDescent="0.25">
      <c r="A7996">
        <v>79940.59375</v>
      </c>
      <c r="B7996">
        <v>17.565910339355501</v>
      </c>
      <c r="C7996">
        <f t="shared" si="124"/>
        <v>22.205720486111112</v>
      </c>
    </row>
    <row r="7997" spans="1:3" x14ac:dyDescent="0.25">
      <c r="A7997">
        <v>79950.59375</v>
      </c>
      <c r="B7997">
        <v>17.561569213867202</v>
      </c>
      <c r="C7997">
        <f t="shared" si="124"/>
        <v>22.208498263888888</v>
      </c>
    </row>
    <row r="7998" spans="1:3" x14ac:dyDescent="0.25">
      <c r="A7998">
        <v>79960.59375</v>
      </c>
      <c r="B7998">
        <v>17.557659149169901</v>
      </c>
      <c r="C7998">
        <f t="shared" si="124"/>
        <v>22.211276041666668</v>
      </c>
    </row>
    <row r="7999" spans="1:3" x14ac:dyDescent="0.25">
      <c r="A7999">
        <v>79970.59375</v>
      </c>
      <c r="B7999">
        <v>17.552879333496101</v>
      </c>
      <c r="C7999">
        <f t="shared" si="124"/>
        <v>22.214053819444445</v>
      </c>
    </row>
    <row r="8000" spans="1:3" x14ac:dyDescent="0.25">
      <c r="A8000">
        <v>79980.59375</v>
      </c>
      <c r="B8000">
        <v>17.548900604248001</v>
      </c>
      <c r="C8000">
        <f t="shared" si="124"/>
        <v>22.216831597222221</v>
      </c>
    </row>
    <row r="8001" spans="1:3" x14ac:dyDescent="0.25">
      <c r="A8001">
        <v>79990.59375</v>
      </c>
      <c r="B8001">
        <v>17.5435695648193</v>
      </c>
      <c r="C8001">
        <f t="shared" si="124"/>
        <v>22.219609375000001</v>
      </c>
    </row>
    <row r="8002" spans="1:3" x14ac:dyDescent="0.25">
      <c r="A8002">
        <v>80000.59375</v>
      </c>
      <c r="B8002">
        <v>17.539110183715799</v>
      </c>
      <c r="C8002">
        <f t="shared" si="124"/>
        <v>22.222387152777777</v>
      </c>
    </row>
    <row r="8003" spans="1:3" x14ac:dyDescent="0.25">
      <c r="A8003">
        <v>80010.59375</v>
      </c>
      <c r="B8003">
        <v>17.534259796142599</v>
      </c>
      <c r="C8003">
        <f t="shared" ref="C8003:C8066" si="125">A8003/3600</f>
        <v>22.225164930555554</v>
      </c>
    </row>
    <row r="8004" spans="1:3" x14ac:dyDescent="0.25">
      <c r="A8004">
        <v>80020.59375</v>
      </c>
      <c r="B8004">
        <v>17.531539916992202</v>
      </c>
      <c r="C8004">
        <f t="shared" si="125"/>
        <v>22.227942708333334</v>
      </c>
    </row>
    <row r="8005" spans="1:3" x14ac:dyDescent="0.25">
      <c r="A8005">
        <v>80030.59375</v>
      </c>
      <c r="B8005">
        <v>17.529010772705099</v>
      </c>
      <c r="C8005">
        <f t="shared" si="125"/>
        <v>22.23072048611111</v>
      </c>
    </row>
    <row r="8006" spans="1:3" x14ac:dyDescent="0.25">
      <c r="A8006">
        <v>80040.59375</v>
      </c>
      <c r="B8006">
        <v>17.5252494812012</v>
      </c>
      <c r="C8006">
        <f t="shared" si="125"/>
        <v>22.23349826388889</v>
      </c>
    </row>
    <row r="8007" spans="1:3" x14ac:dyDescent="0.25">
      <c r="A8007">
        <v>80050.59375</v>
      </c>
      <c r="B8007">
        <v>17.520889282226602</v>
      </c>
      <c r="C8007">
        <f t="shared" si="125"/>
        <v>22.236276041666667</v>
      </c>
    </row>
    <row r="8008" spans="1:3" x14ac:dyDescent="0.25">
      <c r="A8008">
        <v>80060.59375</v>
      </c>
      <c r="B8008">
        <v>17.516910552978501</v>
      </c>
      <c r="C8008">
        <f t="shared" si="125"/>
        <v>22.239053819444443</v>
      </c>
    </row>
    <row r="8009" spans="1:3" x14ac:dyDescent="0.25">
      <c r="A8009">
        <v>80070.59375</v>
      </c>
      <c r="B8009">
        <v>17.5124702453613</v>
      </c>
      <c r="C8009">
        <f t="shared" si="125"/>
        <v>22.241831597222223</v>
      </c>
    </row>
    <row r="8010" spans="1:3" x14ac:dyDescent="0.25">
      <c r="A8010">
        <v>80080.59375</v>
      </c>
      <c r="B8010">
        <v>17.507389068603501</v>
      </c>
      <c r="C8010">
        <f t="shared" si="125"/>
        <v>22.244609375</v>
      </c>
    </row>
    <row r="8011" spans="1:3" x14ac:dyDescent="0.25">
      <c r="A8011">
        <v>80090.59375</v>
      </c>
      <c r="B8011">
        <v>17.502679824829102</v>
      </c>
      <c r="C8011">
        <f t="shared" si="125"/>
        <v>22.247387152777776</v>
      </c>
    </row>
    <row r="8012" spans="1:3" x14ac:dyDescent="0.25">
      <c r="A8012">
        <v>80100.59375</v>
      </c>
      <c r="B8012">
        <v>17.499139785766602</v>
      </c>
      <c r="C8012">
        <f t="shared" si="125"/>
        <v>22.250164930555556</v>
      </c>
    </row>
    <row r="8013" spans="1:3" x14ac:dyDescent="0.25">
      <c r="A8013">
        <v>80110.59375</v>
      </c>
      <c r="B8013">
        <v>17.495100021362301</v>
      </c>
      <c r="C8013">
        <f t="shared" si="125"/>
        <v>22.252942708333332</v>
      </c>
    </row>
    <row r="8014" spans="1:3" x14ac:dyDescent="0.25">
      <c r="A8014">
        <v>80120.59375</v>
      </c>
      <c r="B8014">
        <v>17.490810394287099</v>
      </c>
      <c r="C8014">
        <f t="shared" si="125"/>
        <v>22.255720486111112</v>
      </c>
    </row>
    <row r="8015" spans="1:3" x14ac:dyDescent="0.25">
      <c r="A8015">
        <v>80130.59375</v>
      </c>
      <c r="B8015">
        <v>17.486679077148398</v>
      </c>
      <c r="C8015">
        <f t="shared" si="125"/>
        <v>22.258498263888889</v>
      </c>
    </row>
    <row r="8016" spans="1:3" x14ac:dyDescent="0.25">
      <c r="A8016">
        <v>80140.59375</v>
      </c>
      <c r="B8016">
        <v>17.4828701019287</v>
      </c>
      <c r="C8016">
        <f t="shared" si="125"/>
        <v>22.261276041666665</v>
      </c>
    </row>
    <row r="8017" spans="1:3" x14ac:dyDescent="0.25">
      <c r="A8017">
        <v>80150.59375</v>
      </c>
      <c r="B8017">
        <v>17.4769802093506</v>
      </c>
      <c r="C8017">
        <f t="shared" si="125"/>
        <v>22.264053819444445</v>
      </c>
    </row>
    <row r="8018" spans="1:3" x14ac:dyDescent="0.25">
      <c r="A8018">
        <v>80160.59375</v>
      </c>
      <c r="B8018">
        <v>17.472490310668899</v>
      </c>
      <c r="C8018">
        <f t="shared" si="125"/>
        <v>22.266831597222222</v>
      </c>
    </row>
    <row r="8019" spans="1:3" x14ac:dyDescent="0.25">
      <c r="A8019">
        <v>80170.59375</v>
      </c>
      <c r="B8019">
        <v>17.469240188598601</v>
      </c>
      <c r="C8019">
        <f t="shared" si="125"/>
        <v>22.269609375000002</v>
      </c>
    </row>
    <row r="8020" spans="1:3" x14ac:dyDescent="0.25">
      <c r="A8020">
        <v>80180.59375</v>
      </c>
      <c r="B8020">
        <v>17.4657497406006</v>
      </c>
      <c r="C8020">
        <f t="shared" si="125"/>
        <v>22.272387152777778</v>
      </c>
    </row>
    <row r="8021" spans="1:3" x14ac:dyDescent="0.25">
      <c r="A8021">
        <v>80190.59375</v>
      </c>
      <c r="B8021">
        <v>17.461799621581999</v>
      </c>
      <c r="C8021">
        <f t="shared" si="125"/>
        <v>22.275164930555555</v>
      </c>
    </row>
    <row r="8022" spans="1:3" x14ac:dyDescent="0.25">
      <c r="A8022">
        <v>80200.59375</v>
      </c>
      <c r="B8022">
        <v>17.457679748535199</v>
      </c>
      <c r="C8022">
        <f t="shared" si="125"/>
        <v>22.277942708333335</v>
      </c>
    </row>
    <row r="8023" spans="1:3" x14ac:dyDescent="0.25">
      <c r="A8023">
        <v>80210.59375</v>
      </c>
      <c r="B8023">
        <v>17.453689575195298</v>
      </c>
      <c r="C8023">
        <f t="shared" si="125"/>
        <v>22.280720486111111</v>
      </c>
    </row>
    <row r="8024" spans="1:3" x14ac:dyDescent="0.25">
      <c r="A8024">
        <v>80220.59375</v>
      </c>
      <c r="B8024">
        <v>17.449649810791001</v>
      </c>
      <c r="C8024">
        <f t="shared" si="125"/>
        <v>22.283498263888887</v>
      </c>
    </row>
    <row r="8025" spans="1:3" x14ac:dyDescent="0.25">
      <c r="A8025">
        <v>80230.59375</v>
      </c>
      <c r="B8025">
        <v>17.445320129394499</v>
      </c>
      <c r="C8025">
        <f t="shared" si="125"/>
        <v>22.286276041666667</v>
      </c>
    </row>
    <row r="8026" spans="1:3" x14ac:dyDescent="0.25">
      <c r="A8026">
        <v>80240.59375</v>
      </c>
      <c r="B8026">
        <v>17.441379547119102</v>
      </c>
      <c r="C8026">
        <f t="shared" si="125"/>
        <v>22.289053819444444</v>
      </c>
    </row>
    <row r="8027" spans="1:3" x14ac:dyDescent="0.25">
      <c r="A8027">
        <v>80250.59375</v>
      </c>
      <c r="B8027">
        <v>17.436569213867202</v>
      </c>
      <c r="C8027">
        <f t="shared" si="125"/>
        <v>22.291831597222224</v>
      </c>
    </row>
    <row r="8028" spans="1:3" x14ac:dyDescent="0.25">
      <c r="A8028">
        <v>80260.59375</v>
      </c>
      <c r="B8028">
        <v>17.433549880981399</v>
      </c>
      <c r="C8028">
        <f t="shared" si="125"/>
        <v>22.294609375</v>
      </c>
    </row>
    <row r="8029" spans="1:3" x14ac:dyDescent="0.25">
      <c r="A8029">
        <v>80270.59375</v>
      </c>
      <c r="B8029">
        <v>17.430250167846701</v>
      </c>
      <c r="C8029">
        <f t="shared" si="125"/>
        <v>22.297387152777777</v>
      </c>
    </row>
    <row r="8030" spans="1:3" x14ac:dyDescent="0.25">
      <c r="A8030">
        <v>80280.59375</v>
      </c>
      <c r="B8030">
        <v>17.42626953125</v>
      </c>
      <c r="C8030">
        <f t="shared" si="125"/>
        <v>22.300164930555557</v>
      </c>
    </row>
    <row r="8031" spans="1:3" x14ac:dyDescent="0.25">
      <c r="A8031">
        <v>80290.59375</v>
      </c>
      <c r="B8031">
        <v>17.421159744262699</v>
      </c>
      <c r="C8031">
        <f t="shared" si="125"/>
        <v>22.302942708333333</v>
      </c>
    </row>
    <row r="8032" spans="1:3" x14ac:dyDescent="0.25">
      <c r="A8032">
        <v>80300.59375</v>
      </c>
      <c r="B8032">
        <v>17.417289733886701</v>
      </c>
      <c r="C8032">
        <f t="shared" si="125"/>
        <v>22.30572048611111</v>
      </c>
    </row>
    <row r="8033" spans="1:3" x14ac:dyDescent="0.25">
      <c r="A8033">
        <v>80310.59375</v>
      </c>
      <c r="B8033">
        <v>17.4134197235107</v>
      </c>
      <c r="C8033">
        <f t="shared" si="125"/>
        <v>22.30849826388889</v>
      </c>
    </row>
    <row r="8034" spans="1:3" x14ac:dyDescent="0.25">
      <c r="A8034">
        <v>80320.59375</v>
      </c>
      <c r="B8034">
        <v>17.4110107421875</v>
      </c>
      <c r="C8034">
        <f t="shared" si="125"/>
        <v>22.311276041666666</v>
      </c>
    </row>
    <row r="8035" spans="1:3" x14ac:dyDescent="0.25">
      <c r="A8035">
        <v>80330.59375</v>
      </c>
      <c r="B8035">
        <v>17.408039093017599</v>
      </c>
      <c r="C8035">
        <f t="shared" si="125"/>
        <v>22.314053819444446</v>
      </c>
    </row>
    <row r="8036" spans="1:3" x14ac:dyDescent="0.25">
      <c r="A8036">
        <v>80340.59375</v>
      </c>
      <c r="B8036">
        <v>17.404119491577099</v>
      </c>
      <c r="C8036">
        <f t="shared" si="125"/>
        <v>22.316831597222222</v>
      </c>
    </row>
    <row r="8037" spans="1:3" x14ac:dyDescent="0.25">
      <c r="A8037">
        <v>80350.59375</v>
      </c>
      <c r="B8037">
        <v>17.400070190429702</v>
      </c>
      <c r="C8037">
        <f t="shared" si="125"/>
        <v>22.319609374999999</v>
      </c>
    </row>
    <row r="8038" spans="1:3" x14ac:dyDescent="0.25">
      <c r="A8038">
        <v>80360.59375</v>
      </c>
      <c r="B8038">
        <v>17.3962497711182</v>
      </c>
      <c r="C8038">
        <f t="shared" si="125"/>
        <v>22.322387152777779</v>
      </c>
    </row>
    <row r="8039" spans="1:3" x14ac:dyDescent="0.25">
      <c r="A8039">
        <v>80370.59375</v>
      </c>
      <c r="B8039">
        <v>17.392309188842798</v>
      </c>
      <c r="C8039">
        <f t="shared" si="125"/>
        <v>22.325164930555555</v>
      </c>
    </row>
    <row r="8040" spans="1:3" x14ac:dyDescent="0.25">
      <c r="A8040">
        <v>80380.59375</v>
      </c>
      <c r="B8040">
        <v>17.387550354003899</v>
      </c>
      <c r="C8040">
        <f t="shared" si="125"/>
        <v>22.327942708333332</v>
      </c>
    </row>
    <row r="8041" spans="1:3" x14ac:dyDescent="0.25">
      <c r="A8041">
        <v>80390.59375</v>
      </c>
      <c r="B8041">
        <v>17.384109497070298</v>
      </c>
      <c r="C8041">
        <f t="shared" si="125"/>
        <v>22.330720486111112</v>
      </c>
    </row>
    <row r="8042" spans="1:3" x14ac:dyDescent="0.25">
      <c r="A8042">
        <v>80400.59375</v>
      </c>
      <c r="B8042">
        <v>17.379899978637699</v>
      </c>
      <c r="C8042">
        <f t="shared" si="125"/>
        <v>22.333498263888888</v>
      </c>
    </row>
    <row r="8043" spans="1:3" x14ac:dyDescent="0.25">
      <c r="A8043">
        <v>80410.59375</v>
      </c>
      <c r="B8043">
        <v>17.376869201660199</v>
      </c>
      <c r="C8043">
        <f t="shared" si="125"/>
        <v>22.336276041666668</v>
      </c>
    </row>
    <row r="8044" spans="1:3" x14ac:dyDescent="0.25">
      <c r="A8044">
        <v>80420.59375</v>
      </c>
      <c r="B8044">
        <v>17.3738803863525</v>
      </c>
      <c r="C8044">
        <f t="shared" si="125"/>
        <v>22.339053819444445</v>
      </c>
    </row>
    <row r="8045" spans="1:3" x14ac:dyDescent="0.25">
      <c r="A8045">
        <v>80430.59375</v>
      </c>
      <c r="B8045">
        <v>17.3692302703857</v>
      </c>
      <c r="C8045">
        <f t="shared" si="125"/>
        <v>22.341831597222221</v>
      </c>
    </row>
    <row r="8046" spans="1:3" x14ac:dyDescent="0.25">
      <c r="A8046">
        <v>80440.59375</v>
      </c>
      <c r="B8046">
        <v>17.365360260009801</v>
      </c>
      <c r="C8046">
        <f t="shared" si="125"/>
        <v>22.344609375000001</v>
      </c>
    </row>
    <row r="8047" spans="1:3" x14ac:dyDescent="0.25">
      <c r="A8047">
        <v>80450.59375</v>
      </c>
      <c r="B8047">
        <v>17.361240386962901</v>
      </c>
      <c r="C8047">
        <f t="shared" si="125"/>
        <v>22.347387152777777</v>
      </c>
    </row>
    <row r="8048" spans="1:3" x14ac:dyDescent="0.25">
      <c r="A8048">
        <v>80460.59375</v>
      </c>
      <c r="B8048">
        <v>17.357540130615199</v>
      </c>
      <c r="C8048">
        <f t="shared" si="125"/>
        <v>22.350164930555554</v>
      </c>
    </row>
    <row r="8049" spans="1:3" x14ac:dyDescent="0.25">
      <c r="A8049">
        <v>80470.59375</v>
      </c>
      <c r="B8049">
        <v>17.3530597686768</v>
      </c>
      <c r="C8049">
        <f t="shared" si="125"/>
        <v>22.352942708333334</v>
      </c>
    </row>
    <row r="8050" spans="1:3" x14ac:dyDescent="0.25">
      <c r="A8050">
        <v>80480.59375</v>
      </c>
      <c r="B8050">
        <v>17.348829269409201</v>
      </c>
      <c r="C8050">
        <f t="shared" si="125"/>
        <v>22.35572048611111</v>
      </c>
    </row>
    <row r="8051" spans="1:3" x14ac:dyDescent="0.25">
      <c r="A8051">
        <v>80490.59375</v>
      </c>
      <c r="B8051">
        <v>17.345069885253899</v>
      </c>
      <c r="C8051">
        <f t="shared" si="125"/>
        <v>22.35849826388889</v>
      </c>
    </row>
    <row r="8052" spans="1:3" x14ac:dyDescent="0.25">
      <c r="A8052">
        <v>80500.59375</v>
      </c>
      <c r="B8052">
        <v>17.340150833129901</v>
      </c>
      <c r="C8052">
        <f t="shared" si="125"/>
        <v>22.361276041666667</v>
      </c>
    </row>
    <row r="8053" spans="1:3" x14ac:dyDescent="0.25">
      <c r="A8053">
        <v>80510.59375</v>
      </c>
      <c r="B8053">
        <v>17.334840774536101</v>
      </c>
      <c r="C8053">
        <f t="shared" si="125"/>
        <v>22.364053819444443</v>
      </c>
    </row>
    <row r="8054" spans="1:3" x14ac:dyDescent="0.25">
      <c r="A8054">
        <v>80520.59375</v>
      </c>
      <c r="B8054">
        <v>17.330579757690401</v>
      </c>
      <c r="C8054">
        <f t="shared" si="125"/>
        <v>22.366831597222223</v>
      </c>
    </row>
    <row r="8055" spans="1:3" x14ac:dyDescent="0.25">
      <c r="A8055">
        <v>80530.59375</v>
      </c>
      <c r="B8055">
        <v>17.327760696411101</v>
      </c>
      <c r="C8055">
        <f t="shared" si="125"/>
        <v>22.369609375</v>
      </c>
    </row>
    <row r="8056" spans="1:3" x14ac:dyDescent="0.25">
      <c r="A8056">
        <v>80540.59375</v>
      </c>
      <c r="B8056">
        <v>17.3241291046143</v>
      </c>
      <c r="C8056">
        <f t="shared" si="125"/>
        <v>22.372387152777776</v>
      </c>
    </row>
    <row r="8057" spans="1:3" x14ac:dyDescent="0.25">
      <c r="A8057">
        <v>80550.59375</v>
      </c>
      <c r="B8057">
        <v>17.319299697876001</v>
      </c>
      <c r="C8057">
        <f t="shared" si="125"/>
        <v>22.375164930555556</v>
      </c>
    </row>
    <row r="8058" spans="1:3" x14ac:dyDescent="0.25">
      <c r="A8058">
        <v>80560.59375</v>
      </c>
      <c r="B8058">
        <v>17.314640045166001</v>
      </c>
      <c r="C8058">
        <f t="shared" si="125"/>
        <v>22.377942708333332</v>
      </c>
    </row>
    <row r="8059" spans="1:3" x14ac:dyDescent="0.25">
      <c r="A8059">
        <v>80570.59375</v>
      </c>
      <c r="B8059">
        <v>17.3112602233887</v>
      </c>
      <c r="C8059">
        <f t="shared" si="125"/>
        <v>22.380720486111112</v>
      </c>
    </row>
    <row r="8060" spans="1:3" x14ac:dyDescent="0.25">
      <c r="A8060">
        <v>80580.59375</v>
      </c>
      <c r="B8060">
        <v>17.3077392578125</v>
      </c>
      <c r="C8060">
        <f t="shared" si="125"/>
        <v>22.383498263888889</v>
      </c>
    </row>
    <row r="8061" spans="1:3" x14ac:dyDescent="0.25">
      <c r="A8061">
        <v>80590.59375</v>
      </c>
      <c r="B8061">
        <v>17.303829193115199</v>
      </c>
      <c r="C8061">
        <f t="shared" si="125"/>
        <v>22.386276041666665</v>
      </c>
    </row>
    <row r="8062" spans="1:3" x14ac:dyDescent="0.25">
      <c r="A8062">
        <v>80600.59375</v>
      </c>
      <c r="B8062">
        <v>17.299589157104499</v>
      </c>
      <c r="C8062">
        <f t="shared" si="125"/>
        <v>22.389053819444445</v>
      </c>
    </row>
    <row r="8063" spans="1:3" x14ac:dyDescent="0.25">
      <c r="A8063">
        <v>80610.59375</v>
      </c>
      <c r="B8063">
        <v>17.296140670776399</v>
      </c>
      <c r="C8063">
        <f t="shared" si="125"/>
        <v>22.391831597222222</v>
      </c>
    </row>
    <row r="8064" spans="1:3" x14ac:dyDescent="0.25">
      <c r="A8064">
        <v>80620.59375</v>
      </c>
      <c r="B8064">
        <v>17.292680740356399</v>
      </c>
      <c r="C8064">
        <f t="shared" si="125"/>
        <v>22.394609375000002</v>
      </c>
    </row>
    <row r="8065" spans="1:3" x14ac:dyDescent="0.25">
      <c r="A8065">
        <v>80630.59375</v>
      </c>
      <c r="B8065">
        <v>17.288070678710898</v>
      </c>
      <c r="C8065">
        <f t="shared" si="125"/>
        <v>22.397387152777778</v>
      </c>
    </row>
    <row r="8066" spans="1:3" x14ac:dyDescent="0.25">
      <c r="A8066">
        <v>80640.59375</v>
      </c>
      <c r="B8066">
        <v>17.282800674438501</v>
      </c>
      <c r="C8066">
        <f t="shared" si="125"/>
        <v>22.400164930555555</v>
      </c>
    </row>
    <row r="8067" spans="1:3" x14ac:dyDescent="0.25">
      <c r="A8067">
        <v>80650.59375</v>
      </c>
      <c r="B8067">
        <v>17.278829574585</v>
      </c>
      <c r="C8067">
        <f t="shared" ref="C8067:C8130" si="126">A8067/3600</f>
        <v>22.402942708333335</v>
      </c>
    </row>
    <row r="8068" spans="1:3" x14ac:dyDescent="0.25">
      <c r="A8068">
        <v>80660.59375</v>
      </c>
      <c r="B8068">
        <v>17.276180267333999</v>
      </c>
      <c r="C8068">
        <f t="shared" si="126"/>
        <v>22.405720486111111</v>
      </c>
    </row>
    <row r="8069" spans="1:3" x14ac:dyDescent="0.25">
      <c r="A8069">
        <v>80670.59375</v>
      </c>
      <c r="B8069">
        <v>17.272079467773398</v>
      </c>
      <c r="C8069">
        <f t="shared" si="126"/>
        <v>22.408498263888887</v>
      </c>
    </row>
    <row r="8070" spans="1:3" x14ac:dyDescent="0.25">
      <c r="A8070">
        <v>80680.59375</v>
      </c>
      <c r="B8070">
        <v>17.266969680786101</v>
      </c>
      <c r="C8070">
        <f t="shared" si="126"/>
        <v>22.411276041666667</v>
      </c>
    </row>
    <row r="8071" spans="1:3" x14ac:dyDescent="0.25">
      <c r="A8071">
        <v>80690.59375</v>
      </c>
      <c r="B8071">
        <v>17.261940002441399</v>
      </c>
      <c r="C8071">
        <f t="shared" si="126"/>
        <v>22.414053819444444</v>
      </c>
    </row>
    <row r="8072" spans="1:3" x14ac:dyDescent="0.25">
      <c r="A8072">
        <v>80700.59375</v>
      </c>
      <c r="B8072">
        <v>17.258720397949201</v>
      </c>
      <c r="C8072">
        <f t="shared" si="126"/>
        <v>22.416831597222224</v>
      </c>
    </row>
    <row r="8073" spans="1:3" x14ac:dyDescent="0.25">
      <c r="A8073">
        <v>80710.59375</v>
      </c>
      <c r="B8073">
        <v>17.256740570068398</v>
      </c>
      <c r="C8073">
        <f t="shared" si="126"/>
        <v>22.419609375</v>
      </c>
    </row>
    <row r="8074" spans="1:3" x14ac:dyDescent="0.25">
      <c r="A8074">
        <v>80720.59375</v>
      </c>
      <c r="B8074">
        <v>17.2529602050781</v>
      </c>
      <c r="C8074">
        <f t="shared" si="126"/>
        <v>22.422387152777777</v>
      </c>
    </row>
    <row r="8075" spans="1:3" x14ac:dyDescent="0.25">
      <c r="A8075">
        <v>80730.59375</v>
      </c>
      <c r="B8075">
        <v>17.249570846557599</v>
      </c>
      <c r="C8075">
        <f t="shared" si="126"/>
        <v>22.425164930555557</v>
      </c>
    </row>
    <row r="8076" spans="1:3" x14ac:dyDescent="0.25">
      <c r="A8076">
        <v>80740.59375</v>
      </c>
      <c r="B8076">
        <v>17.244590759277301</v>
      </c>
      <c r="C8076">
        <f t="shared" si="126"/>
        <v>22.427942708333333</v>
      </c>
    </row>
    <row r="8077" spans="1:3" x14ac:dyDescent="0.25">
      <c r="A8077">
        <v>80750.59375</v>
      </c>
      <c r="B8077">
        <v>17.241449356079102</v>
      </c>
      <c r="C8077">
        <f t="shared" si="126"/>
        <v>22.43072048611111</v>
      </c>
    </row>
    <row r="8078" spans="1:3" x14ac:dyDescent="0.25">
      <c r="A8078">
        <v>80760.59375</v>
      </c>
      <c r="B8078">
        <v>17.239189147949201</v>
      </c>
      <c r="C8078">
        <f t="shared" si="126"/>
        <v>22.43349826388889</v>
      </c>
    </row>
    <row r="8079" spans="1:3" x14ac:dyDescent="0.25">
      <c r="A8079">
        <v>80770.59375</v>
      </c>
      <c r="B8079">
        <v>17.235309600830099</v>
      </c>
      <c r="C8079">
        <f t="shared" si="126"/>
        <v>22.436276041666666</v>
      </c>
    </row>
    <row r="8080" spans="1:3" x14ac:dyDescent="0.25">
      <c r="A8080">
        <v>80780.59375</v>
      </c>
      <c r="B8080">
        <v>17.231529235839801</v>
      </c>
      <c r="C8080">
        <f t="shared" si="126"/>
        <v>22.439053819444446</v>
      </c>
    </row>
    <row r="8081" spans="1:3" x14ac:dyDescent="0.25">
      <c r="A8081">
        <v>80790.59375</v>
      </c>
      <c r="B8081">
        <v>17.2286891937256</v>
      </c>
      <c r="C8081">
        <f t="shared" si="126"/>
        <v>22.441831597222222</v>
      </c>
    </row>
    <row r="8082" spans="1:3" x14ac:dyDescent="0.25">
      <c r="A8082">
        <v>80800.59375</v>
      </c>
      <c r="B8082">
        <v>17.2264003753662</v>
      </c>
      <c r="C8082">
        <f t="shared" si="126"/>
        <v>22.444609374999999</v>
      </c>
    </row>
    <row r="8083" spans="1:3" x14ac:dyDescent="0.25">
      <c r="A8083">
        <v>80810.59375</v>
      </c>
      <c r="B8083">
        <v>17.224159240722699</v>
      </c>
      <c r="C8083">
        <f t="shared" si="126"/>
        <v>22.447387152777779</v>
      </c>
    </row>
    <row r="8084" spans="1:3" x14ac:dyDescent="0.25">
      <c r="A8084">
        <v>80820.59375</v>
      </c>
      <c r="B8084">
        <v>17.21994972229</v>
      </c>
      <c r="C8084">
        <f t="shared" si="126"/>
        <v>22.450164930555555</v>
      </c>
    </row>
    <row r="8085" spans="1:3" x14ac:dyDescent="0.25">
      <c r="A8085">
        <v>80830.59375</v>
      </c>
      <c r="B8085">
        <v>17.215570449829102</v>
      </c>
      <c r="C8085">
        <f t="shared" si="126"/>
        <v>22.452942708333332</v>
      </c>
    </row>
    <row r="8086" spans="1:3" x14ac:dyDescent="0.25">
      <c r="A8086">
        <v>80840.59375</v>
      </c>
      <c r="B8086">
        <v>17.21169090271</v>
      </c>
      <c r="C8086">
        <f t="shared" si="126"/>
        <v>22.455720486111112</v>
      </c>
    </row>
    <row r="8087" spans="1:3" x14ac:dyDescent="0.25">
      <c r="A8087">
        <v>80850.59375</v>
      </c>
      <c r="B8087">
        <v>17.2093906402588</v>
      </c>
      <c r="C8087">
        <f t="shared" si="126"/>
        <v>22.458498263888888</v>
      </c>
    </row>
    <row r="8088" spans="1:3" x14ac:dyDescent="0.25">
      <c r="A8088">
        <v>80860.59375</v>
      </c>
      <c r="B8088">
        <v>17.206850051879901</v>
      </c>
      <c r="C8088">
        <f t="shared" si="126"/>
        <v>22.461276041666668</v>
      </c>
    </row>
    <row r="8089" spans="1:3" x14ac:dyDescent="0.25">
      <c r="A8089">
        <v>80870.59375</v>
      </c>
      <c r="B8089">
        <v>17.202449798583999</v>
      </c>
      <c r="C8089">
        <f t="shared" si="126"/>
        <v>22.464053819444445</v>
      </c>
    </row>
    <row r="8090" spans="1:3" x14ac:dyDescent="0.25">
      <c r="A8090">
        <v>80880.59375</v>
      </c>
      <c r="B8090">
        <v>17.198949813842798</v>
      </c>
      <c r="C8090">
        <f t="shared" si="126"/>
        <v>22.466831597222221</v>
      </c>
    </row>
    <row r="8091" spans="1:3" x14ac:dyDescent="0.25">
      <c r="A8091">
        <v>80890.59375</v>
      </c>
      <c r="B8091">
        <v>17.195249557495099</v>
      </c>
      <c r="C8091">
        <f t="shared" si="126"/>
        <v>22.469609375000001</v>
      </c>
    </row>
    <row r="8092" spans="1:3" x14ac:dyDescent="0.25">
      <c r="A8092">
        <v>80900.59375</v>
      </c>
      <c r="B8092">
        <v>17.192600250244102</v>
      </c>
      <c r="C8092">
        <f t="shared" si="126"/>
        <v>22.472387152777777</v>
      </c>
    </row>
    <row r="8093" spans="1:3" x14ac:dyDescent="0.25">
      <c r="A8093">
        <v>80910.59375</v>
      </c>
      <c r="B8093">
        <v>17.1899299621582</v>
      </c>
      <c r="C8093">
        <f t="shared" si="126"/>
        <v>22.475164930555554</v>
      </c>
    </row>
    <row r="8094" spans="1:3" x14ac:dyDescent="0.25">
      <c r="A8094">
        <v>80920.59375</v>
      </c>
      <c r="B8094">
        <v>17.185440063476602</v>
      </c>
      <c r="C8094">
        <f t="shared" si="126"/>
        <v>22.477942708333334</v>
      </c>
    </row>
    <row r="8095" spans="1:3" x14ac:dyDescent="0.25">
      <c r="A8095">
        <v>80930.59375</v>
      </c>
      <c r="B8095">
        <v>17.181890487670898</v>
      </c>
      <c r="C8095">
        <f t="shared" si="126"/>
        <v>22.48072048611111</v>
      </c>
    </row>
    <row r="8096" spans="1:3" x14ac:dyDescent="0.25">
      <c r="A8096">
        <v>80940.59375</v>
      </c>
      <c r="B8096">
        <v>17.176620483398398</v>
      </c>
      <c r="C8096">
        <f t="shared" si="126"/>
        <v>22.48349826388889</v>
      </c>
    </row>
    <row r="8097" spans="1:3" x14ac:dyDescent="0.25">
      <c r="A8097">
        <v>80950.59375</v>
      </c>
      <c r="B8097">
        <v>17.1727695465088</v>
      </c>
      <c r="C8097">
        <f t="shared" si="126"/>
        <v>22.486276041666667</v>
      </c>
    </row>
    <row r="8098" spans="1:3" x14ac:dyDescent="0.25">
      <c r="A8098">
        <v>80960.59375</v>
      </c>
      <c r="B8098">
        <v>17.168310165405298</v>
      </c>
      <c r="C8098">
        <f t="shared" si="126"/>
        <v>22.489053819444443</v>
      </c>
    </row>
    <row r="8099" spans="1:3" x14ac:dyDescent="0.25">
      <c r="A8099">
        <v>80970.59375</v>
      </c>
      <c r="B8099">
        <v>17.1639709472656</v>
      </c>
      <c r="C8099">
        <f t="shared" si="126"/>
        <v>22.491831597222223</v>
      </c>
    </row>
    <row r="8100" spans="1:3" x14ac:dyDescent="0.25">
      <c r="A8100">
        <v>80980.59375</v>
      </c>
      <c r="B8100">
        <v>17.1597595214844</v>
      </c>
      <c r="C8100">
        <f t="shared" si="126"/>
        <v>22.494609375</v>
      </c>
    </row>
    <row r="8101" spans="1:3" x14ac:dyDescent="0.25">
      <c r="A8101">
        <v>80990.59375</v>
      </c>
      <c r="B8101">
        <v>17.155910491943398</v>
      </c>
      <c r="C8101">
        <f t="shared" si="126"/>
        <v>22.497387152777776</v>
      </c>
    </row>
    <row r="8102" spans="1:3" x14ac:dyDescent="0.25">
      <c r="A8102">
        <v>81000.59375</v>
      </c>
      <c r="B8102">
        <v>17.152050018310501</v>
      </c>
      <c r="C8102">
        <f t="shared" si="126"/>
        <v>22.500164930555556</v>
      </c>
    </row>
    <row r="8103" spans="1:3" x14ac:dyDescent="0.25">
      <c r="A8103">
        <v>81010.59375</v>
      </c>
      <c r="B8103">
        <v>17.148210525512699</v>
      </c>
      <c r="C8103">
        <f t="shared" si="126"/>
        <v>22.502942708333332</v>
      </c>
    </row>
    <row r="8104" spans="1:3" x14ac:dyDescent="0.25">
      <c r="A8104">
        <v>81020.59375</v>
      </c>
      <c r="B8104">
        <v>17.144130706787099</v>
      </c>
      <c r="C8104">
        <f t="shared" si="126"/>
        <v>22.505720486111112</v>
      </c>
    </row>
    <row r="8105" spans="1:3" x14ac:dyDescent="0.25">
      <c r="A8105">
        <v>81030.59375</v>
      </c>
      <c r="B8105">
        <v>17.139520645141602</v>
      </c>
      <c r="C8105">
        <f t="shared" si="126"/>
        <v>22.508498263888889</v>
      </c>
    </row>
    <row r="8106" spans="1:3" x14ac:dyDescent="0.25">
      <c r="A8106">
        <v>81040.59375</v>
      </c>
      <c r="B8106">
        <v>17.135330200195298</v>
      </c>
      <c r="C8106">
        <f t="shared" si="126"/>
        <v>22.511276041666665</v>
      </c>
    </row>
    <row r="8107" spans="1:3" x14ac:dyDescent="0.25">
      <c r="A8107">
        <v>81050.59375</v>
      </c>
      <c r="B8107">
        <v>17.131839752197301</v>
      </c>
      <c r="C8107">
        <f t="shared" si="126"/>
        <v>22.514053819444445</v>
      </c>
    </row>
    <row r="8108" spans="1:3" x14ac:dyDescent="0.25">
      <c r="A8108">
        <v>81060.59375</v>
      </c>
      <c r="B8108">
        <v>17.1284694671631</v>
      </c>
      <c r="C8108">
        <f t="shared" si="126"/>
        <v>22.516831597222222</v>
      </c>
    </row>
    <row r="8109" spans="1:3" x14ac:dyDescent="0.25">
      <c r="A8109">
        <v>81070.59375</v>
      </c>
      <c r="B8109">
        <v>17.126520156860401</v>
      </c>
      <c r="C8109">
        <f t="shared" si="126"/>
        <v>22.519609375000002</v>
      </c>
    </row>
    <row r="8110" spans="1:3" x14ac:dyDescent="0.25">
      <c r="A8110">
        <v>81080.59375</v>
      </c>
      <c r="B8110">
        <v>17.123729705810501</v>
      </c>
      <c r="C8110">
        <f t="shared" si="126"/>
        <v>22.522387152777778</v>
      </c>
    </row>
    <row r="8111" spans="1:3" x14ac:dyDescent="0.25">
      <c r="A8111">
        <v>81090.59375</v>
      </c>
      <c r="B8111">
        <v>17.119899749755898</v>
      </c>
      <c r="C8111">
        <f t="shared" si="126"/>
        <v>22.525164930555555</v>
      </c>
    </row>
    <row r="8112" spans="1:3" x14ac:dyDescent="0.25">
      <c r="A8112">
        <v>81100.59375</v>
      </c>
      <c r="B8112">
        <v>17.1168098449707</v>
      </c>
      <c r="C8112">
        <f t="shared" si="126"/>
        <v>22.527942708333335</v>
      </c>
    </row>
    <row r="8113" spans="1:3" x14ac:dyDescent="0.25">
      <c r="A8113">
        <v>81110.59375</v>
      </c>
      <c r="B8113">
        <v>17.1267700195313</v>
      </c>
      <c r="C8113">
        <f t="shared" si="126"/>
        <v>22.530720486111111</v>
      </c>
    </row>
    <row r="8114" spans="1:3" x14ac:dyDescent="0.25">
      <c r="A8114">
        <v>81120.59375</v>
      </c>
      <c r="B8114">
        <v>17.1366291046143</v>
      </c>
      <c r="C8114">
        <f t="shared" si="126"/>
        <v>22.533498263888887</v>
      </c>
    </row>
    <row r="8115" spans="1:3" x14ac:dyDescent="0.25">
      <c r="A8115">
        <v>81130.59375</v>
      </c>
      <c r="B8115">
        <v>17.135210037231399</v>
      </c>
      <c r="C8115">
        <f t="shared" si="126"/>
        <v>22.536276041666667</v>
      </c>
    </row>
    <row r="8116" spans="1:3" x14ac:dyDescent="0.25">
      <c r="A8116">
        <v>81140.59375</v>
      </c>
      <c r="B8116">
        <v>17.132379531860401</v>
      </c>
      <c r="C8116">
        <f t="shared" si="126"/>
        <v>22.539053819444444</v>
      </c>
    </row>
    <row r="8117" spans="1:3" x14ac:dyDescent="0.25">
      <c r="A8117">
        <v>81150.59375</v>
      </c>
      <c r="B8117">
        <v>17.1262092590332</v>
      </c>
      <c r="C8117">
        <f t="shared" si="126"/>
        <v>22.541831597222224</v>
      </c>
    </row>
    <row r="8118" spans="1:3" x14ac:dyDescent="0.25">
      <c r="A8118">
        <v>81160.59375</v>
      </c>
      <c r="B8118">
        <v>17.118480682373001</v>
      </c>
      <c r="C8118">
        <f t="shared" si="126"/>
        <v>22.544609375</v>
      </c>
    </row>
    <row r="8119" spans="1:3" x14ac:dyDescent="0.25">
      <c r="A8119">
        <v>81170.59375</v>
      </c>
      <c r="B8119">
        <v>17.109840393066399</v>
      </c>
      <c r="C8119">
        <f t="shared" si="126"/>
        <v>22.547387152777777</v>
      </c>
    </row>
    <row r="8120" spans="1:3" x14ac:dyDescent="0.25">
      <c r="A8120">
        <v>81180.59375</v>
      </c>
      <c r="B8120">
        <v>17.102310180664102</v>
      </c>
      <c r="C8120">
        <f t="shared" si="126"/>
        <v>22.550164930555557</v>
      </c>
    </row>
    <row r="8121" spans="1:3" x14ac:dyDescent="0.25">
      <c r="A8121">
        <v>81190.59375</v>
      </c>
      <c r="B8121">
        <v>17.096509933471701</v>
      </c>
      <c r="C8121">
        <f t="shared" si="126"/>
        <v>22.552942708333333</v>
      </c>
    </row>
    <row r="8122" spans="1:3" x14ac:dyDescent="0.25">
      <c r="A8122">
        <v>81200.59375</v>
      </c>
      <c r="B8122">
        <v>17.1014003753662</v>
      </c>
      <c r="C8122">
        <f t="shared" si="126"/>
        <v>22.55572048611111</v>
      </c>
    </row>
    <row r="8123" spans="1:3" x14ac:dyDescent="0.25">
      <c r="A8123">
        <v>81210.59375</v>
      </c>
      <c r="B8123">
        <v>17.098850250244102</v>
      </c>
      <c r="C8123">
        <f t="shared" si="126"/>
        <v>22.55849826388889</v>
      </c>
    </row>
    <row r="8124" spans="1:3" x14ac:dyDescent="0.25">
      <c r="A8124">
        <v>81220.59375</v>
      </c>
      <c r="B8124">
        <v>17.091920852661101</v>
      </c>
      <c r="C8124">
        <f t="shared" si="126"/>
        <v>22.561276041666666</v>
      </c>
    </row>
    <row r="8125" spans="1:3" x14ac:dyDescent="0.25">
      <c r="A8125">
        <v>81230.59375</v>
      </c>
      <c r="B8125">
        <v>17.091079711914102</v>
      </c>
      <c r="C8125">
        <f t="shared" si="126"/>
        <v>22.564053819444446</v>
      </c>
    </row>
    <row r="8126" spans="1:3" x14ac:dyDescent="0.25">
      <c r="A8126">
        <v>81240.59375</v>
      </c>
      <c r="B8126">
        <v>17.084529876708999</v>
      </c>
      <c r="C8126">
        <f t="shared" si="126"/>
        <v>22.566831597222222</v>
      </c>
    </row>
    <row r="8127" spans="1:3" x14ac:dyDescent="0.25">
      <c r="A8127">
        <v>81250.59375</v>
      </c>
      <c r="B8127">
        <v>17.073400497436499</v>
      </c>
      <c r="C8127">
        <f t="shared" si="126"/>
        <v>22.569609374999999</v>
      </c>
    </row>
    <row r="8128" spans="1:3" x14ac:dyDescent="0.25">
      <c r="A8128">
        <v>81260.59375</v>
      </c>
      <c r="B8128">
        <v>17.075590133666999</v>
      </c>
      <c r="C8128">
        <f t="shared" si="126"/>
        <v>22.572387152777779</v>
      </c>
    </row>
    <row r="8129" spans="1:3" x14ac:dyDescent="0.25">
      <c r="A8129">
        <v>81270.59375</v>
      </c>
      <c r="B8129">
        <v>17.084220886230501</v>
      </c>
      <c r="C8129">
        <f t="shared" si="126"/>
        <v>22.575164930555555</v>
      </c>
    </row>
    <row r="8130" spans="1:3" x14ac:dyDescent="0.25">
      <c r="A8130">
        <v>81280.59375</v>
      </c>
      <c r="B8130">
        <v>17.089420318603501</v>
      </c>
      <c r="C8130">
        <f t="shared" si="126"/>
        <v>22.577942708333332</v>
      </c>
    </row>
    <row r="8131" spans="1:3" x14ac:dyDescent="0.25">
      <c r="A8131">
        <v>81290.59375</v>
      </c>
      <c r="B8131">
        <v>17.0855903625488</v>
      </c>
      <c r="C8131">
        <f t="shared" ref="C8131:C8194" si="127">A8131/3600</f>
        <v>22.580720486111112</v>
      </c>
    </row>
    <row r="8132" spans="1:3" x14ac:dyDescent="0.25">
      <c r="A8132">
        <v>81300.59375</v>
      </c>
      <c r="B8132">
        <v>17.081550598144499</v>
      </c>
      <c r="C8132">
        <f t="shared" si="127"/>
        <v>22.583498263888888</v>
      </c>
    </row>
    <row r="8133" spans="1:3" x14ac:dyDescent="0.25">
      <c r="A8133">
        <v>81310.59375</v>
      </c>
      <c r="B8133">
        <v>17.072860717773398</v>
      </c>
      <c r="C8133">
        <f t="shared" si="127"/>
        <v>22.586276041666668</v>
      </c>
    </row>
    <row r="8134" spans="1:3" x14ac:dyDescent="0.25">
      <c r="A8134">
        <v>81320.59375</v>
      </c>
      <c r="B8134">
        <v>17.0785007476807</v>
      </c>
      <c r="C8134">
        <f t="shared" si="127"/>
        <v>22.589053819444445</v>
      </c>
    </row>
    <row r="8135" spans="1:3" x14ac:dyDescent="0.25">
      <c r="A8135">
        <v>81330.59375</v>
      </c>
      <c r="B8135">
        <v>17.072710037231399</v>
      </c>
      <c r="C8135">
        <f t="shared" si="127"/>
        <v>22.591831597222221</v>
      </c>
    </row>
    <row r="8136" spans="1:3" x14ac:dyDescent="0.25">
      <c r="A8136">
        <v>81340.59375</v>
      </c>
      <c r="B8136">
        <v>17.066329956054702</v>
      </c>
      <c r="C8136">
        <f t="shared" si="127"/>
        <v>22.594609375000001</v>
      </c>
    </row>
    <row r="8137" spans="1:3" x14ac:dyDescent="0.25">
      <c r="A8137">
        <v>81350.59375</v>
      </c>
      <c r="B8137">
        <v>17.059310913085898</v>
      </c>
      <c r="C8137">
        <f t="shared" si="127"/>
        <v>22.597387152777777</v>
      </c>
    </row>
    <row r="8138" spans="1:3" x14ac:dyDescent="0.25">
      <c r="A8138">
        <v>81360.59375</v>
      </c>
      <c r="B8138">
        <v>17.052810668945298</v>
      </c>
      <c r="C8138">
        <f t="shared" si="127"/>
        <v>22.600164930555554</v>
      </c>
    </row>
    <row r="8139" spans="1:3" x14ac:dyDescent="0.25">
      <c r="A8139">
        <v>81370.59375</v>
      </c>
      <c r="B8139">
        <v>17.048549652099599</v>
      </c>
      <c r="C8139">
        <f t="shared" si="127"/>
        <v>22.602942708333334</v>
      </c>
    </row>
    <row r="8140" spans="1:3" x14ac:dyDescent="0.25">
      <c r="A8140">
        <v>81380.59375</v>
      </c>
      <c r="B8140">
        <v>17.0536804199219</v>
      </c>
      <c r="C8140">
        <f t="shared" si="127"/>
        <v>22.60572048611111</v>
      </c>
    </row>
    <row r="8141" spans="1:3" x14ac:dyDescent="0.25">
      <c r="A8141">
        <v>81390.59375</v>
      </c>
      <c r="B8141">
        <v>17.056819915771499</v>
      </c>
      <c r="C8141">
        <f t="shared" si="127"/>
        <v>22.60849826388889</v>
      </c>
    </row>
    <row r="8142" spans="1:3" x14ac:dyDescent="0.25">
      <c r="A8142">
        <v>81400.59375</v>
      </c>
      <c r="B8142">
        <v>17.051080703735401</v>
      </c>
      <c r="C8142">
        <f t="shared" si="127"/>
        <v>22.611276041666667</v>
      </c>
    </row>
    <row r="8143" spans="1:3" x14ac:dyDescent="0.25">
      <c r="A8143">
        <v>81410.59375</v>
      </c>
      <c r="B8143">
        <v>17.0414009094238</v>
      </c>
      <c r="C8143">
        <f t="shared" si="127"/>
        <v>22.614053819444443</v>
      </c>
    </row>
    <row r="8144" spans="1:3" x14ac:dyDescent="0.25">
      <c r="A8144">
        <v>81420.59375</v>
      </c>
      <c r="B8144">
        <v>17.046960830688501</v>
      </c>
      <c r="C8144">
        <f t="shared" si="127"/>
        <v>22.616831597222223</v>
      </c>
    </row>
    <row r="8145" spans="1:3" x14ac:dyDescent="0.25">
      <c r="A8145">
        <v>81430.59375</v>
      </c>
      <c r="B8145">
        <v>17.0518493652344</v>
      </c>
      <c r="C8145">
        <f t="shared" si="127"/>
        <v>22.619609375</v>
      </c>
    </row>
    <row r="8146" spans="1:3" x14ac:dyDescent="0.25">
      <c r="A8146">
        <v>81440.59375</v>
      </c>
      <c r="B8146">
        <v>17.0536403656006</v>
      </c>
      <c r="C8146">
        <f t="shared" si="127"/>
        <v>22.622387152777776</v>
      </c>
    </row>
    <row r="8147" spans="1:3" x14ac:dyDescent="0.25">
      <c r="A8147">
        <v>81450.59375</v>
      </c>
      <c r="B8147">
        <v>17.047319412231399</v>
      </c>
      <c r="C8147">
        <f t="shared" si="127"/>
        <v>22.625164930555556</v>
      </c>
    </row>
    <row r="8148" spans="1:3" x14ac:dyDescent="0.25">
      <c r="A8148">
        <v>81460.59375</v>
      </c>
      <c r="B8148">
        <v>17.039110183715799</v>
      </c>
      <c r="C8148">
        <f t="shared" si="127"/>
        <v>22.627942708333332</v>
      </c>
    </row>
    <row r="8149" spans="1:3" x14ac:dyDescent="0.25">
      <c r="A8149">
        <v>81470.59375</v>
      </c>
      <c r="B8149">
        <v>17.019920349121101</v>
      </c>
      <c r="C8149">
        <f t="shared" si="127"/>
        <v>22.630720486111112</v>
      </c>
    </row>
    <row r="8150" spans="1:3" x14ac:dyDescent="0.25">
      <c r="A8150">
        <v>81480.59375</v>
      </c>
      <c r="B8150">
        <v>17.023250579833999</v>
      </c>
      <c r="C8150">
        <f t="shared" si="127"/>
        <v>22.633498263888889</v>
      </c>
    </row>
    <row r="8151" spans="1:3" x14ac:dyDescent="0.25">
      <c r="A8151">
        <v>81490.59375</v>
      </c>
      <c r="B8151">
        <v>17.027549743652301</v>
      </c>
      <c r="C8151">
        <f t="shared" si="127"/>
        <v>22.636276041666665</v>
      </c>
    </row>
    <row r="8152" spans="1:3" x14ac:dyDescent="0.25">
      <c r="A8152">
        <v>81500.59375</v>
      </c>
      <c r="B8152">
        <v>17.030450820922901</v>
      </c>
      <c r="C8152">
        <f t="shared" si="127"/>
        <v>22.639053819444445</v>
      </c>
    </row>
    <row r="8153" spans="1:3" x14ac:dyDescent="0.25">
      <c r="A8153">
        <v>81510.59375</v>
      </c>
      <c r="B8153">
        <v>17.030250549316399</v>
      </c>
      <c r="C8153">
        <f t="shared" si="127"/>
        <v>22.641831597222222</v>
      </c>
    </row>
    <row r="8154" spans="1:3" x14ac:dyDescent="0.25">
      <c r="A8154">
        <v>81520.59375</v>
      </c>
      <c r="B8154">
        <v>17.020780563354499</v>
      </c>
      <c r="C8154">
        <f t="shared" si="127"/>
        <v>22.644609375000002</v>
      </c>
    </row>
    <row r="8155" spans="1:3" x14ac:dyDescent="0.25">
      <c r="A8155">
        <v>81530.59375</v>
      </c>
      <c r="B8155">
        <v>17.002500534057599</v>
      </c>
      <c r="C8155">
        <f t="shared" si="127"/>
        <v>22.647387152777778</v>
      </c>
    </row>
    <row r="8156" spans="1:3" x14ac:dyDescent="0.25">
      <c r="A8156">
        <v>81540.59375</v>
      </c>
      <c r="B8156">
        <v>17.004919052123999</v>
      </c>
      <c r="C8156">
        <f t="shared" si="127"/>
        <v>22.650164930555555</v>
      </c>
    </row>
    <row r="8157" spans="1:3" x14ac:dyDescent="0.25">
      <c r="A8157">
        <v>81550.59375</v>
      </c>
      <c r="B8157">
        <v>17.008050918579102</v>
      </c>
      <c r="C8157">
        <f t="shared" si="127"/>
        <v>22.652942708333335</v>
      </c>
    </row>
    <row r="8158" spans="1:3" x14ac:dyDescent="0.25">
      <c r="A8158">
        <v>81560.59375</v>
      </c>
      <c r="B8158">
        <v>17.0105094909668</v>
      </c>
      <c r="C8158">
        <f t="shared" si="127"/>
        <v>22.655720486111111</v>
      </c>
    </row>
    <row r="8159" spans="1:3" x14ac:dyDescent="0.25">
      <c r="A8159">
        <v>81570.59375</v>
      </c>
      <c r="B8159">
        <v>17.010429382324201</v>
      </c>
      <c r="C8159">
        <f t="shared" si="127"/>
        <v>22.658498263888887</v>
      </c>
    </row>
    <row r="8160" spans="1:3" x14ac:dyDescent="0.25">
      <c r="A8160">
        <v>81580.59375</v>
      </c>
      <c r="B8160">
        <v>17.001960754394499</v>
      </c>
      <c r="C8160">
        <f t="shared" si="127"/>
        <v>22.661276041666667</v>
      </c>
    </row>
    <row r="8161" spans="1:3" x14ac:dyDescent="0.25">
      <c r="A8161">
        <v>81590.59375</v>
      </c>
      <c r="B8161">
        <v>16.992700576782202</v>
      </c>
      <c r="C8161">
        <f t="shared" si="127"/>
        <v>22.664053819444444</v>
      </c>
    </row>
    <row r="8162" spans="1:3" x14ac:dyDescent="0.25">
      <c r="A8162">
        <v>81600.59375</v>
      </c>
      <c r="B8162">
        <v>16.97340965271</v>
      </c>
      <c r="C8162">
        <f t="shared" si="127"/>
        <v>22.666831597222224</v>
      </c>
    </row>
    <row r="8163" spans="1:3" x14ac:dyDescent="0.25">
      <c r="A8163">
        <v>81610.59375</v>
      </c>
      <c r="B8163">
        <v>16.975479125976602</v>
      </c>
      <c r="C8163">
        <f t="shared" si="127"/>
        <v>22.669609375</v>
      </c>
    </row>
    <row r="8164" spans="1:3" x14ac:dyDescent="0.25">
      <c r="A8164">
        <v>81620.59375</v>
      </c>
      <c r="B8164">
        <v>16.977819442748999</v>
      </c>
      <c r="C8164">
        <f t="shared" si="127"/>
        <v>22.672387152777777</v>
      </c>
    </row>
    <row r="8165" spans="1:3" x14ac:dyDescent="0.25">
      <c r="A8165">
        <v>81630.59375</v>
      </c>
      <c r="B8165">
        <v>16.9798793792725</v>
      </c>
      <c r="C8165">
        <f t="shared" si="127"/>
        <v>22.675164930555557</v>
      </c>
    </row>
    <row r="8166" spans="1:3" x14ac:dyDescent="0.25">
      <c r="A8166">
        <v>81640.59375</v>
      </c>
      <c r="B8166">
        <v>16.980030059814499</v>
      </c>
      <c r="C8166">
        <f t="shared" si="127"/>
        <v>22.677942708333333</v>
      </c>
    </row>
    <row r="8167" spans="1:3" x14ac:dyDescent="0.25">
      <c r="A8167">
        <v>81650.59375</v>
      </c>
      <c r="B8167">
        <v>16.971309661865199</v>
      </c>
      <c r="C8167">
        <f t="shared" si="127"/>
        <v>22.68072048611111</v>
      </c>
    </row>
    <row r="8168" spans="1:3" x14ac:dyDescent="0.25">
      <c r="A8168">
        <v>81660.59375</v>
      </c>
      <c r="B8168">
        <v>16.951860427856399</v>
      </c>
      <c r="C8168">
        <f t="shared" si="127"/>
        <v>22.68349826388889</v>
      </c>
    </row>
    <row r="8169" spans="1:3" x14ac:dyDescent="0.25">
      <c r="A8169">
        <v>81670.59375</v>
      </c>
      <c r="B8169">
        <v>16.953010559081999</v>
      </c>
      <c r="C8169">
        <f t="shared" si="127"/>
        <v>22.686276041666666</v>
      </c>
    </row>
    <row r="8170" spans="1:3" x14ac:dyDescent="0.25">
      <c r="A8170">
        <v>81680.59375</v>
      </c>
      <c r="B8170">
        <v>16.9545993804932</v>
      </c>
      <c r="C8170">
        <f t="shared" si="127"/>
        <v>22.689053819444446</v>
      </c>
    </row>
    <row r="8171" spans="1:3" x14ac:dyDescent="0.25">
      <c r="A8171">
        <v>81690.59375</v>
      </c>
      <c r="B8171">
        <v>16.956680297851602</v>
      </c>
      <c r="C8171">
        <f t="shared" si="127"/>
        <v>22.691831597222222</v>
      </c>
    </row>
    <row r="8172" spans="1:3" x14ac:dyDescent="0.25">
      <c r="A8172">
        <v>81700.59375</v>
      </c>
      <c r="B8172">
        <v>16.949680328369102</v>
      </c>
      <c r="C8172">
        <f t="shared" si="127"/>
        <v>22.694609374999999</v>
      </c>
    </row>
    <row r="8173" spans="1:3" x14ac:dyDescent="0.25">
      <c r="A8173">
        <v>81710.59375</v>
      </c>
      <c r="B8173">
        <v>16.948709487915</v>
      </c>
      <c r="C8173">
        <f t="shared" si="127"/>
        <v>22.697387152777779</v>
      </c>
    </row>
    <row r="8174" spans="1:3" x14ac:dyDescent="0.25">
      <c r="A8174">
        <v>81720.59375</v>
      </c>
      <c r="B8174">
        <v>16.940559387206999</v>
      </c>
      <c r="C8174">
        <f t="shared" si="127"/>
        <v>22.700164930555555</v>
      </c>
    </row>
    <row r="8175" spans="1:3" x14ac:dyDescent="0.25">
      <c r="A8175">
        <v>81730.59375</v>
      </c>
      <c r="B8175">
        <v>16.932050704956101</v>
      </c>
      <c r="C8175">
        <f t="shared" si="127"/>
        <v>22.702942708333332</v>
      </c>
    </row>
    <row r="8176" spans="1:3" x14ac:dyDescent="0.25">
      <c r="A8176">
        <v>81740.59375</v>
      </c>
      <c r="B8176">
        <v>16.922979354858398</v>
      </c>
      <c r="C8176">
        <f t="shared" si="127"/>
        <v>22.705720486111112</v>
      </c>
    </row>
    <row r="8177" spans="1:3" x14ac:dyDescent="0.25">
      <c r="A8177">
        <v>81750.59375</v>
      </c>
      <c r="B8177">
        <v>16.9139804840088</v>
      </c>
      <c r="C8177">
        <f t="shared" si="127"/>
        <v>22.708498263888888</v>
      </c>
    </row>
    <row r="8178" spans="1:3" x14ac:dyDescent="0.25">
      <c r="A8178">
        <v>81760.59375</v>
      </c>
      <c r="B8178">
        <v>16.905109405517599</v>
      </c>
      <c r="C8178">
        <f t="shared" si="127"/>
        <v>22.711276041666668</v>
      </c>
    </row>
    <row r="8179" spans="1:3" x14ac:dyDescent="0.25">
      <c r="A8179">
        <v>81770.59375</v>
      </c>
      <c r="B8179">
        <v>16.8963108062744</v>
      </c>
      <c r="C8179">
        <f t="shared" si="127"/>
        <v>22.714053819444445</v>
      </c>
    </row>
    <row r="8180" spans="1:3" x14ac:dyDescent="0.25">
      <c r="A8180">
        <v>81780.59375</v>
      </c>
      <c r="B8180">
        <v>16.8872394561768</v>
      </c>
      <c r="C8180">
        <f t="shared" si="127"/>
        <v>22.716831597222221</v>
      </c>
    </row>
    <row r="8181" spans="1:3" x14ac:dyDescent="0.25">
      <c r="A8181">
        <v>81790.59375</v>
      </c>
      <c r="B8181">
        <v>16.879270553588899</v>
      </c>
      <c r="C8181">
        <f t="shared" si="127"/>
        <v>22.719609375000001</v>
      </c>
    </row>
    <row r="8182" spans="1:3" x14ac:dyDescent="0.25">
      <c r="A8182">
        <v>81800.59375</v>
      </c>
      <c r="B8182">
        <v>16.8738803863525</v>
      </c>
      <c r="C8182">
        <f t="shared" si="127"/>
        <v>22.722387152777777</v>
      </c>
    </row>
    <row r="8183" spans="1:3" x14ac:dyDescent="0.25">
      <c r="A8183">
        <v>81810.59375</v>
      </c>
      <c r="B8183">
        <v>16.8691596984863</v>
      </c>
      <c r="C8183">
        <f t="shared" si="127"/>
        <v>22.725164930555554</v>
      </c>
    </row>
    <row r="8184" spans="1:3" x14ac:dyDescent="0.25">
      <c r="A8184">
        <v>81820.59375</v>
      </c>
      <c r="B8184">
        <v>16.861879348754901</v>
      </c>
      <c r="C8184">
        <f t="shared" si="127"/>
        <v>22.727942708333334</v>
      </c>
    </row>
    <row r="8185" spans="1:3" x14ac:dyDescent="0.25">
      <c r="A8185">
        <v>81830.59375</v>
      </c>
      <c r="B8185">
        <v>16.867860794067401</v>
      </c>
      <c r="C8185">
        <f t="shared" si="127"/>
        <v>22.73072048611111</v>
      </c>
    </row>
    <row r="8186" spans="1:3" x14ac:dyDescent="0.25">
      <c r="A8186">
        <v>81840.59375</v>
      </c>
      <c r="B8186">
        <v>16.872709274291999</v>
      </c>
      <c r="C8186">
        <f t="shared" si="127"/>
        <v>22.73349826388889</v>
      </c>
    </row>
    <row r="8187" spans="1:3" x14ac:dyDescent="0.25">
      <c r="A8187">
        <v>81850.59375</v>
      </c>
      <c r="B8187">
        <v>16.875240325927699</v>
      </c>
      <c r="C8187">
        <f t="shared" si="127"/>
        <v>22.736276041666667</v>
      </c>
    </row>
    <row r="8188" spans="1:3" x14ac:dyDescent="0.25">
      <c r="A8188">
        <v>81860.59375</v>
      </c>
      <c r="B8188">
        <v>16.868280410766602</v>
      </c>
      <c r="C8188">
        <f t="shared" si="127"/>
        <v>22.739053819444443</v>
      </c>
    </row>
    <row r="8189" spans="1:3" x14ac:dyDescent="0.25">
      <c r="A8189">
        <v>81870.59375</v>
      </c>
      <c r="B8189">
        <v>16.864770889282202</v>
      </c>
      <c r="C8189">
        <f t="shared" si="127"/>
        <v>22.741831597222223</v>
      </c>
    </row>
    <row r="8190" spans="1:3" x14ac:dyDescent="0.25">
      <c r="A8190">
        <v>81880.59375</v>
      </c>
      <c r="B8190">
        <v>16.858650207519499</v>
      </c>
      <c r="C8190">
        <f t="shared" si="127"/>
        <v>22.744609375</v>
      </c>
    </row>
    <row r="8191" spans="1:3" x14ac:dyDescent="0.25">
      <c r="A8191">
        <v>81890.59375</v>
      </c>
      <c r="B8191">
        <v>16.8503093719482</v>
      </c>
      <c r="C8191">
        <f t="shared" si="127"/>
        <v>22.747387152777776</v>
      </c>
    </row>
    <row r="8192" spans="1:3" x14ac:dyDescent="0.25">
      <c r="A8192">
        <v>81900.59375</v>
      </c>
      <c r="B8192">
        <v>16.841049194335898</v>
      </c>
      <c r="C8192">
        <f t="shared" si="127"/>
        <v>22.750164930555556</v>
      </c>
    </row>
    <row r="8193" spans="1:3" x14ac:dyDescent="0.25">
      <c r="A8193">
        <v>81910.59375</v>
      </c>
      <c r="B8193">
        <v>16.832870483398398</v>
      </c>
      <c r="C8193">
        <f t="shared" si="127"/>
        <v>22.752942708333332</v>
      </c>
    </row>
    <row r="8194" spans="1:3" x14ac:dyDescent="0.25">
      <c r="A8194">
        <v>81920.59375</v>
      </c>
      <c r="B8194">
        <v>16.826099395751999</v>
      </c>
      <c r="C8194">
        <f t="shared" si="127"/>
        <v>22.755720486111112</v>
      </c>
    </row>
    <row r="8195" spans="1:3" x14ac:dyDescent="0.25">
      <c r="A8195">
        <v>81930.59375</v>
      </c>
      <c r="B8195">
        <v>16.8196907043457</v>
      </c>
      <c r="C8195">
        <f t="shared" ref="C8195:C8258" si="128">A8195/3600</f>
        <v>22.758498263888889</v>
      </c>
    </row>
    <row r="8196" spans="1:3" x14ac:dyDescent="0.25">
      <c r="A8196">
        <v>81940.59375</v>
      </c>
      <c r="B8196">
        <v>16.814609527587901</v>
      </c>
      <c r="C8196">
        <f t="shared" si="128"/>
        <v>22.761276041666665</v>
      </c>
    </row>
    <row r="8197" spans="1:3" x14ac:dyDescent="0.25">
      <c r="A8197">
        <v>81950.59375</v>
      </c>
      <c r="B8197">
        <v>16.809700012206999</v>
      </c>
      <c r="C8197">
        <f t="shared" si="128"/>
        <v>22.764053819444445</v>
      </c>
    </row>
    <row r="8198" spans="1:3" x14ac:dyDescent="0.25">
      <c r="A8198">
        <v>81960.59375</v>
      </c>
      <c r="B8198">
        <v>16.805299758911101</v>
      </c>
      <c r="C8198">
        <f t="shared" si="128"/>
        <v>22.766831597222222</v>
      </c>
    </row>
    <row r="8199" spans="1:3" x14ac:dyDescent="0.25">
      <c r="A8199">
        <v>81970.59375</v>
      </c>
      <c r="B8199">
        <v>16.801750183105501</v>
      </c>
      <c r="C8199">
        <f t="shared" si="128"/>
        <v>22.769609375000002</v>
      </c>
    </row>
    <row r="8200" spans="1:3" x14ac:dyDescent="0.25">
      <c r="A8200">
        <v>81980.59375</v>
      </c>
      <c r="B8200">
        <v>16.797950744628899</v>
      </c>
      <c r="C8200">
        <f t="shared" si="128"/>
        <v>22.772387152777778</v>
      </c>
    </row>
    <row r="8201" spans="1:3" x14ac:dyDescent="0.25">
      <c r="A8201">
        <v>81990.59375</v>
      </c>
      <c r="B8201">
        <v>16.792619705200199</v>
      </c>
      <c r="C8201">
        <f t="shared" si="128"/>
        <v>22.775164930555555</v>
      </c>
    </row>
    <row r="8202" spans="1:3" x14ac:dyDescent="0.25">
      <c r="A8202">
        <v>82000.59375</v>
      </c>
      <c r="B8202">
        <v>16.786500930786101</v>
      </c>
      <c r="C8202">
        <f t="shared" si="128"/>
        <v>22.777942708333335</v>
      </c>
    </row>
    <row r="8203" spans="1:3" x14ac:dyDescent="0.25">
      <c r="A8203">
        <v>82010.59375</v>
      </c>
      <c r="B8203">
        <v>16.768159866333001</v>
      </c>
      <c r="C8203">
        <f t="shared" si="128"/>
        <v>22.780720486111111</v>
      </c>
    </row>
    <row r="8204" spans="1:3" x14ac:dyDescent="0.25">
      <c r="A8204">
        <v>82020.59375</v>
      </c>
      <c r="B8204">
        <v>16.772670745849599</v>
      </c>
      <c r="C8204">
        <f t="shared" si="128"/>
        <v>22.783498263888887</v>
      </c>
    </row>
    <row r="8205" spans="1:3" x14ac:dyDescent="0.25">
      <c r="A8205">
        <v>82030.59375</v>
      </c>
      <c r="B8205">
        <v>16.782840728759801</v>
      </c>
      <c r="C8205">
        <f t="shared" si="128"/>
        <v>22.786276041666667</v>
      </c>
    </row>
    <row r="8206" spans="1:3" x14ac:dyDescent="0.25">
      <c r="A8206">
        <v>82040.59375</v>
      </c>
      <c r="B8206">
        <v>16.791099548339801</v>
      </c>
      <c r="C8206">
        <f t="shared" si="128"/>
        <v>22.789053819444444</v>
      </c>
    </row>
    <row r="8207" spans="1:3" x14ac:dyDescent="0.25">
      <c r="A8207">
        <v>82050.59375</v>
      </c>
      <c r="B8207">
        <v>16.787559509277301</v>
      </c>
      <c r="C8207">
        <f t="shared" si="128"/>
        <v>22.791831597222224</v>
      </c>
    </row>
    <row r="8208" spans="1:3" x14ac:dyDescent="0.25">
      <c r="A8208">
        <v>82060.59375</v>
      </c>
      <c r="B8208">
        <v>16.7828693389893</v>
      </c>
      <c r="C8208">
        <f t="shared" si="128"/>
        <v>22.794609375</v>
      </c>
    </row>
    <row r="8209" spans="1:3" x14ac:dyDescent="0.25">
      <c r="A8209">
        <v>82070.59375</v>
      </c>
      <c r="B8209">
        <v>16.7759895324707</v>
      </c>
      <c r="C8209">
        <f t="shared" si="128"/>
        <v>22.797387152777777</v>
      </c>
    </row>
    <row r="8210" spans="1:3" x14ac:dyDescent="0.25">
      <c r="A8210">
        <v>82080.59375</v>
      </c>
      <c r="B8210">
        <v>16.7664699554443</v>
      </c>
      <c r="C8210">
        <f t="shared" si="128"/>
        <v>22.800164930555557</v>
      </c>
    </row>
    <row r="8211" spans="1:3" x14ac:dyDescent="0.25">
      <c r="A8211">
        <v>82090.59375</v>
      </c>
      <c r="B8211">
        <v>16.7547092437744</v>
      </c>
      <c r="C8211">
        <f t="shared" si="128"/>
        <v>22.802942708333333</v>
      </c>
    </row>
    <row r="8212" spans="1:3" x14ac:dyDescent="0.25">
      <c r="A8212">
        <v>82100.59375</v>
      </c>
      <c r="B8212">
        <v>16.741880416870099</v>
      </c>
      <c r="C8212">
        <f t="shared" si="128"/>
        <v>22.80572048611111</v>
      </c>
    </row>
    <row r="8213" spans="1:3" x14ac:dyDescent="0.25">
      <c r="A8213">
        <v>82110.59375</v>
      </c>
      <c r="B8213">
        <v>16.7311191558838</v>
      </c>
      <c r="C8213">
        <f t="shared" si="128"/>
        <v>22.80849826388889</v>
      </c>
    </row>
    <row r="8214" spans="1:3" x14ac:dyDescent="0.25">
      <c r="A8214">
        <v>82120.59375</v>
      </c>
      <c r="B8214">
        <v>16.725299835205099</v>
      </c>
      <c r="C8214">
        <f t="shared" si="128"/>
        <v>22.811276041666666</v>
      </c>
    </row>
    <row r="8215" spans="1:3" x14ac:dyDescent="0.25">
      <c r="A8215">
        <v>82130.59375</v>
      </c>
      <c r="B8215">
        <v>16.722570419311499</v>
      </c>
      <c r="C8215">
        <f t="shared" si="128"/>
        <v>22.814053819444446</v>
      </c>
    </row>
    <row r="8216" spans="1:3" x14ac:dyDescent="0.25">
      <c r="A8216">
        <v>82140.59375</v>
      </c>
      <c r="B8216">
        <v>16.710210800170898</v>
      </c>
      <c r="C8216">
        <f t="shared" si="128"/>
        <v>22.816831597222222</v>
      </c>
    </row>
    <row r="8217" spans="1:3" x14ac:dyDescent="0.25">
      <c r="A8217">
        <v>82150.59375</v>
      </c>
      <c r="B8217">
        <v>16.718460083007798</v>
      </c>
      <c r="C8217">
        <f t="shared" si="128"/>
        <v>22.819609374999999</v>
      </c>
    </row>
    <row r="8218" spans="1:3" x14ac:dyDescent="0.25">
      <c r="A8218">
        <v>82160.59375</v>
      </c>
      <c r="B8218">
        <v>16.726169586181602</v>
      </c>
      <c r="C8218">
        <f t="shared" si="128"/>
        <v>22.822387152777779</v>
      </c>
    </row>
    <row r="8219" spans="1:3" x14ac:dyDescent="0.25">
      <c r="A8219">
        <v>82170.59375</v>
      </c>
      <c r="B8219">
        <v>16.7324409484863</v>
      </c>
      <c r="C8219">
        <f t="shared" si="128"/>
        <v>22.825164930555555</v>
      </c>
    </row>
    <row r="8220" spans="1:3" x14ac:dyDescent="0.25">
      <c r="A8220">
        <v>82180.59375</v>
      </c>
      <c r="B8220">
        <v>16.7363605499268</v>
      </c>
      <c r="C8220">
        <f t="shared" si="128"/>
        <v>22.827942708333332</v>
      </c>
    </row>
    <row r="8221" spans="1:3" x14ac:dyDescent="0.25">
      <c r="A8221">
        <v>82190.59375</v>
      </c>
      <c r="B8221">
        <v>16.731880187988299</v>
      </c>
      <c r="C8221">
        <f t="shared" si="128"/>
        <v>22.830720486111112</v>
      </c>
    </row>
    <row r="8222" spans="1:3" x14ac:dyDescent="0.25">
      <c r="A8222">
        <v>82200.59375</v>
      </c>
      <c r="B8222">
        <v>16.7164497375488</v>
      </c>
      <c r="C8222">
        <f t="shared" si="128"/>
        <v>22.833498263888888</v>
      </c>
    </row>
    <row r="8223" spans="1:3" x14ac:dyDescent="0.25">
      <c r="A8223">
        <v>82210.59375</v>
      </c>
      <c r="B8223">
        <v>16.7205295562744</v>
      </c>
      <c r="C8223">
        <f t="shared" si="128"/>
        <v>22.836276041666668</v>
      </c>
    </row>
    <row r="8224" spans="1:3" x14ac:dyDescent="0.25">
      <c r="A8224">
        <v>82220.59375</v>
      </c>
      <c r="B8224">
        <v>16.7246494293213</v>
      </c>
      <c r="C8224">
        <f t="shared" si="128"/>
        <v>22.839053819444445</v>
      </c>
    </row>
    <row r="8225" spans="1:3" x14ac:dyDescent="0.25">
      <c r="A8225">
        <v>82230.59375</v>
      </c>
      <c r="B8225">
        <v>16.721300125122099</v>
      </c>
      <c r="C8225">
        <f t="shared" si="128"/>
        <v>22.841831597222221</v>
      </c>
    </row>
    <row r="8226" spans="1:3" x14ac:dyDescent="0.25">
      <c r="A8226">
        <v>82240.59375</v>
      </c>
      <c r="B8226">
        <v>16.725090026855501</v>
      </c>
      <c r="C8226">
        <f t="shared" si="128"/>
        <v>22.844609375000001</v>
      </c>
    </row>
    <row r="8227" spans="1:3" x14ac:dyDescent="0.25">
      <c r="A8227">
        <v>82250.59375</v>
      </c>
      <c r="B8227">
        <v>16.726490020751999</v>
      </c>
      <c r="C8227">
        <f t="shared" si="128"/>
        <v>22.847387152777777</v>
      </c>
    </row>
    <row r="8228" spans="1:3" x14ac:dyDescent="0.25">
      <c r="A8228">
        <v>82260.59375</v>
      </c>
      <c r="B8228">
        <v>16.720430374145501</v>
      </c>
      <c r="C8228">
        <f t="shared" si="128"/>
        <v>22.850164930555554</v>
      </c>
    </row>
    <row r="8229" spans="1:3" x14ac:dyDescent="0.25">
      <c r="A8229">
        <v>82270.59375</v>
      </c>
      <c r="B8229">
        <v>16.7115993499756</v>
      </c>
      <c r="C8229">
        <f t="shared" si="128"/>
        <v>22.852942708333334</v>
      </c>
    </row>
    <row r="8230" spans="1:3" x14ac:dyDescent="0.25">
      <c r="A8230">
        <v>82280.59375</v>
      </c>
      <c r="B8230">
        <v>16.706850051879901</v>
      </c>
      <c r="C8230">
        <f t="shared" si="128"/>
        <v>22.85572048611111</v>
      </c>
    </row>
    <row r="8231" spans="1:3" x14ac:dyDescent="0.25">
      <c r="A8231">
        <v>82290.59375</v>
      </c>
      <c r="B8231">
        <v>16.7093601226807</v>
      </c>
      <c r="C8231">
        <f t="shared" si="128"/>
        <v>22.85849826388889</v>
      </c>
    </row>
    <row r="8232" spans="1:3" x14ac:dyDescent="0.25">
      <c r="A8232">
        <v>82300.59375</v>
      </c>
      <c r="B8232">
        <v>16.711250305175799</v>
      </c>
      <c r="C8232">
        <f t="shared" si="128"/>
        <v>22.861276041666667</v>
      </c>
    </row>
    <row r="8233" spans="1:3" x14ac:dyDescent="0.25">
      <c r="A8233">
        <v>82310.59375</v>
      </c>
      <c r="B8233">
        <v>16.7082195281982</v>
      </c>
      <c r="C8233">
        <f t="shared" si="128"/>
        <v>22.864053819444443</v>
      </c>
    </row>
    <row r="8234" spans="1:3" x14ac:dyDescent="0.25">
      <c r="A8234">
        <v>82320.59375</v>
      </c>
      <c r="B8234">
        <v>16.701879501342798</v>
      </c>
      <c r="C8234">
        <f t="shared" si="128"/>
        <v>22.866831597222223</v>
      </c>
    </row>
    <row r="8235" spans="1:3" x14ac:dyDescent="0.25">
      <c r="A8235">
        <v>82330.59375</v>
      </c>
      <c r="B8235">
        <v>16.703910827636701</v>
      </c>
      <c r="C8235">
        <f t="shared" si="128"/>
        <v>22.869609375</v>
      </c>
    </row>
    <row r="8236" spans="1:3" x14ac:dyDescent="0.25">
      <c r="A8236">
        <v>82340.59375</v>
      </c>
      <c r="B8236">
        <v>16.6964302062988</v>
      </c>
      <c r="C8236">
        <f t="shared" si="128"/>
        <v>22.872387152777776</v>
      </c>
    </row>
    <row r="8237" spans="1:3" x14ac:dyDescent="0.25">
      <c r="A8237">
        <v>82350.59375</v>
      </c>
      <c r="B8237">
        <v>16.687940597534201</v>
      </c>
      <c r="C8237">
        <f t="shared" si="128"/>
        <v>22.875164930555556</v>
      </c>
    </row>
    <row r="8238" spans="1:3" x14ac:dyDescent="0.25">
      <c r="A8238">
        <v>82360.59375</v>
      </c>
      <c r="B8238">
        <v>16.685470581054702</v>
      </c>
      <c r="C8238">
        <f t="shared" si="128"/>
        <v>22.877942708333332</v>
      </c>
    </row>
    <row r="8239" spans="1:3" x14ac:dyDescent="0.25">
      <c r="A8239">
        <v>82370.59375</v>
      </c>
      <c r="B8239">
        <v>16.6738605499268</v>
      </c>
      <c r="C8239">
        <f t="shared" si="128"/>
        <v>22.880720486111112</v>
      </c>
    </row>
    <row r="8240" spans="1:3" x14ac:dyDescent="0.25">
      <c r="A8240">
        <v>82380.59375</v>
      </c>
      <c r="B8240">
        <v>16.664279937744102</v>
      </c>
      <c r="C8240">
        <f t="shared" si="128"/>
        <v>22.883498263888889</v>
      </c>
    </row>
    <row r="8241" spans="1:3" x14ac:dyDescent="0.25">
      <c r="A8241">
        <v>82390.59375</v>
      </c>
      <c r="B8241">
        <v>16.659479141235401</v>
      </c>
      <c r="C8241">
        <f t="shared" si="128"/>
        <v>22.886276041666665</v>
      </c>
    </row>
    <row r="8242" spans="1:3" x14ac:dyDescent="0.25">
      <c r="A8242">
        <v>82400.59375</v>
      </c>
      <c r="B8242">
        <v>16.66090965271</v>
      </c>
      <c r="C8242">
        <f t="shared" si="128"/>
        <v>22.889053819444445</v>
      </c>
    </row>
    <row r="8243" spans="1:3" x14ac:dyDescent="0.25">
      <c r="A8243">
        <v>82410.59375</v>
      </c>
      <c r="B8243">
        <v>16.656009674072301</v>
      </c>
      <c r="C8243">
        <f t="shared" si="128"/>
        <v>22.891831597222222</v>
      </c>
    </row>
    <row r="8244" spans="1:3" x14ac:dyDescent="0.25">
      <c r="A8244">
        <v>82420.59375</v>
      </c>
      <c r="B8244">
        <v>16.6515998840332</v>
      </c>
      <c r="C8244">
        <f t="shared" si="128"/>
        <v>22.894609375000002</v>
      </c>
    </row>
    <row r="8245" spans="1:3" x14ac:dyDescent="0.25">
      <c r="A8245">
        <v>82430.59375</v>
      </c>
      <c r="B8245">
        <v>16.643510818481399</v>
      </c>
      <c r="C8245">
        <f t="shared" si="128"/>
        <v>22.897387152777778</v>
      </c>
    </row>
    <row r="8246" spans="1:3" x14ac:dyDescent="0.25">
      <c r="A8246">
        <v>82440.59375</v>
      </c>
      <c r="B8246">
        <v>16.646070480346701</v>
      </c>
      <c r="C8246">
        <f t="shared" si="128"/>
        <v>22.900164930555555</v>
      </c>
    </row>
    <row r="8247" spans="1:3" x14ac:dyDescent="0.25">
      <c r="A8247">
        <v>82450.59375</v>
      </c>
      <c r="B8247">
        <v>16.641790390014599</v>
      </c>
      <c r="C8247">
        <f t="shared" si="128"/>
        <v>22.902942708333335</v>
      </c>
    </row>
    <row r="8248" spans="1:3" x14ac:dyDescent="0.25">
      <c r="A8248">
        <v>82460.59375</v>
      </c>
      <c r="B8248">
        <v>16.6325492858887</v>
      </c>
      <c r="C8248">
        <f t="shared" si="128"/>
        <v>22.905720486111111</v>
      </c>
    </row>
    <row r="8249" spans="1:3" x14ac:dyDescent="0.25">
      <c r="A8249">
        <v>82470.59375</v>
      </c>
      <c r="B8249">
        <v>16.6202507019043</v>
      </c>
      <c r="C8249">
        <f t="shared" si="128"/>
        <v>22.908498263888887</v>
      </c>
    </row>
    <row r="8250" spans="1:3" x14ac:dyDescent="0.25">
      <c r="A8250">
        <v>82480.59375</v>
      </c>
      <c r="B8250">
        <v>16.608369827270501</v>
      </c>
      <c r="C8250">
        <f t="shared" si="128"/>
        <v>22.911276041666667</v>
      </c>
    </row>
    <row r="8251" spans="1:3" x14ac:dyDescent="0.25">
      <c r="A8251">
        <v>82490.59375</v>
      </c>
      <c r="B8251">
        <v>16.599540710449201</v>
      </c>
      <c r="C8251">
        <f t="shared" si="128"/>
        <v>22.914053819444444</v>
      </c>
    </row>
    <row r="8252" spans="1:3" x14ac:dyDescent="0.25">
      <c r="A8252">
        <v>82500.59375</v>
      </c>
      <c r="B8252">
        <v>16.6032009124756</v>
      </c>
      <c r="C8252">
        <f t="shared" si="128"/>
        <v>22.916831597222224</v>
      </c>
    </row>
    <row r="8253" spans="1:3" x14ac:dyDescent="0.25">
      <c r="A8253">
        <v>82510.59375</v>
      </c>
      <c r="B8253">
        <v>16.605360031127901</v>
      </c>
      <c r="C8253">
        <f t="shared" si="128"/>
        <v>22.919609375</v>
      </c>
    </row>
    <row r="8254" spans="1:3" x14ac:dyDescent="0.25">
      <c r="A8254">
        <v>82520.59375</v>
      </c>
      <c r="B8254">
        <v>16.598899841308601</v>
      </c>
      <c r="C8254">
        <f t="shared" si="128"/>
        <v>22.922387152777777</v>
      </c>
    </row>
    <row r="8255" spans="1:3" x14ac:dyDescent="0.25">
      <c r="A8255">
        <v>82530.59375</v>
      </c>
      <c r="B8255">
        <v>16.592819213867202</v>
      </c>
      <c r="C8255">
        <f t="shared" si="128"/>
        <v>22.925164930555557</v>
      </c>
    </row>
    <row r="8256" spans="1:3" x14ac:dyDescent="0.25">
      <c r="A8256">
        <v>82540.59375</v>
      </c>
      <c r="B8256">
        <v>16.603300094604499</v>
      </c>
      <c r="C8256">
        <f t="shared" si="128"/>
        <v>22.927942708333333</v>
      </c>
    </row>
    <row r="8257" spans="1:3" x14ac:dyDescent="0.25">
      <c r="A8257">
        <v>82550.59375</v>
      </c>
      <c r="B8257">
        <v>16.606660842895501</v>
      </c>
      <c r="C8257">
        <f t="shared" si="128"/>
        <v>22.93072048611111</v>
      </c>
    </row>
    <row r="8258" spans="1:3" x14ac:dyDescent="0.25">
      <c r="A8258">
        <v>82560.59375</v>
      </c>
      <c r="B8258">
        <v>16.599149703979499</v>
      </c>
      <c r="C8258">
        <f t="shared" si="128"/>
        <v>22.93349826388889</v>
      </c>
    </row>
    <row r="8259" spans="1:3" x14ac:dyDescent="0.25">
      <c r="A8259">
        <v>82570.59375</v>
      </c>
      <c r="B8259">
        <v>16.5883903503418</v>
      </c>
      <c r="C8259">
        <f t="shared" ref="C8259:C8322" si="129">A8259/3600</f>
        <v>22.936276041666666</v>
      </c>
    </row>
    <row r="8260" spans="1:3" x14ac:dyDescent="0.25">
      <c r="A8260">
        <v>82580.59375</v>
      </c>
      <c r="B8260">
        <v>16.577449798583999</v>
      </c>
      <c r="C8260">
        <f t="shared" si="129"/>
        <v>22.939053819444446</v>
      </c>
    </row>
    <row r="8261" spans="1:3" x14ac:dyDescent="0.25">
      <c r="A8261">
        <v>82590.59375</v>
      </c>
      <c r="B8261">
        <v>16.569280624389599</v>
      </c>
      <c r="C8261">
        <f t="shared" si="129"/>
        <v>22.941831597222222</v>
      </c>
    </row>
    <row r="8262" spans="1:3" x14ac:dyDescent="0.25">
      <c r="A8262">
        <v>82600.59375</v>
      </c>
      <c r="B8262">
        <v>16.569910049438501</v>
      </c>
      <c r="C8262">
        <f t="shared" si="129"/>
        <v>22.944609374999999</v>
      </c>
    </row>
    <row r="8263" spans="1:3" x14ac:dyDescent="0.25">
      <c r="A8263">
        <v>82610.59375</v>
      </c>
      <c r="B8263">
        <v>16.555099487304702</v>
      </c>
      <c r="C8263">
        <f t="shared" si="129"/>
        <v>22.947387152777779</v>
      </c>
    </row>
    <row r="8264" spans="1:3" x14ac:dyDescent="0.25">
      <c r="A8264">
        <v>82620.59375</v>
      </c>
      <c r="B8264">
        <v>16.564920425415</v>
      </c>
      <c r="C8264">
        <f t="shared" si="129"/>
        <v>22.950164930555555</v>
      </c>
    </row>
    <row r="8265" spans="1:3" x14ac:dyDescent="0.25">
      <c r="A8265">
        <v>82630.59375</v>
      </c>
      <c r="B8265">
        <v>16.571710586547901</v>
      </c>
      <c r="C8265">
        <f t="shared" si="129"/>
        <v>22.952942708333332</v>
      </c>
    </row>
    <row r="8266" spans="1:3" x14ac:dyDescent="0.25">
      <c r="A8266">
        <v>82640.59375</v>
      </c>
      <c r="B8266">
        <v>16.555040359497099</v>
      </c>
      <c r="C8266">
        <f t="shared" si="129"/>
        <v>22.955720486111112</v>
      </c>
    </row>
    <row r="8267" spans="1:3" x14ac:dyDescent="0.25">
      <c r="A8267">
        <v>82650.59375</v>
      </c>
      <c r="B8267">
        <v>16.5629997253418</v>
      </c>
      <c r="C8267">
        <f t="shared" si="129"/>
        <v>22.958498263888888</v>
      </c>
    </row>
    <row r="8268" spans="1:3" x14ac:dyDescent="0.25">
      <c r="A8268">
        <v>82660.59375</v>
      </c>
      <c r="B8268">
        <v>16.566879272460898</v>
      </c>
      <c r="C8268">
        <f t="shared" si="129"/>
        <v>22.961276041666668</v>
      </c>
    </row>
    <row r="8269" spans="1:3" x14ac:dyDescent="0.25">
      <c r="A8269">
        <v>82670.59375</v>
      </c>
      <c r="B8269">
        <v>16.567850112915</v>
      </c>
      <c r="C8269">
        <f t="shared" si="129"/>
        <v>22.964053819444445</v>
      </c>
    </row>
    <row r="8270" spans="1:3" x14ac:dyDescent="0.25">
      <c r="A8270">
        <v>82680.59375</v>
      </c>
      <c r="B8270">
        <v>16.5613498687744</v>
      </c>
      <c r="C8270">
        <f t="shared" si="129"/>
        <v>22.966831597222221</v>
      </c>
    </row>
    <row r="8271" spans="1:3" x14ac:dyDescent="0.25">
      <c r="A8271">
        <v>82690.59375</v>
      </c>
      <c r="B8271">
        <v>16.562120437622099</v>
      </c>
      <c r="C8271">
        <f t="shared" si="129"/>
        <v>22.969609375000001</v>
      </c>
    </row>
    <row r="8272" spans="1:3" x14ac:dyDescent="0.25">
      <c r="A8272">
        <v>82700.59375</v>
      </c>
      <c r="B8272">
        <v>16.571010589599599</v>
      </c>
      <c r="C8272">
        <f t="shared" si="129"/>
        <v>22.972387152777777</v>
      </c>
    </row>
    <row r="8273" spans="1:3" x14ac:dyDescent="0.25">
      <c r="A8273">
        <v>82710.59375</v>
      </c>
      <c r="B8273">
        <v>16.568099975585898</v>
      </c>
      <c r="C8273">
        <f t="shared" si="129"/>
        <v>22.975164930555554</v>
      </c>
    </row>
    <row r="8274" spans="1:3" x14ac:dyDescent="0.25">
      <c r="A8274">
        <v>82720.59375</v>
      </c>
      <c r="B8274">
        <v>16.573789596557599</v>
      </c>
      <c r="C8274">
        <f t="shared" si="129"/>
        <v>22.977942708333334</v>
      </c>
    </row>
    <row r="8275" spans="1:3" x14ac:dyDescent="0.25">
      <c r="A8275">
        <v>82730.59375</v>
      </c>
      <c r="B8275">
        <v>16.5713291168213</v>
      </c>
      <c r="C8275">
        <f t="shared" si="129"/>
        <v>22.98072048611111</v>
      </c>
    </row>
    <row r="8276" spans="1:3" x14ac:dyDescent="0.25">
      <c r="A8276">
        <v>82740.59375</v>
      </c>
      <c r="B8276">
        <v>16.5596103668213</v>
      </c>
      <c r="C8276">
        <f t="shared" si="129"/>
        <v>22.98349826388889</v>
      </c>
    </row>
    <row r="8277" spans="1:3" x14ac:dyDescent="0.25">
      <c r="A8277">
        <v>82750.59375</v>
      </c>
      <c r="B8277">
        <v>16.546190261840799</v>
      </c>
      <c r="C8277">
        <f t="shared" si="129"/>
        <v>22.986276041666667</v>
      </c>
    </row>
    <row r="8278" spans="1:3" x14ac:dyDescent="0.25">
      <c r="A8278">
        <v>82760.59375</v>
      </c>
      <c r="B8278">
        <v>16.550230026245099</v>
      </c>
      <c r="C8278">
        <f t="shared" si="129"/>
        <v>22.989053819444443</v>
      </c>
    </row>
    <row r="8279" spans="1:3" x14ac:dyDescent="0.25">
      <c r="A8279">
        <v>82770.59375</v>
      </c>
      <c r="B8279">
        <v>16.561359405517599</v>
      </c>
      <c r="C8279">
        <f t="shared" si="129"/>
        <v>22.991831597222223</v>
      </c>
    </row>
    <row r="8280" spans="1:3" x14ac:dyDescent="0.25">
      <c r="A8280">
        <v>82780.59375</v>
      </c>
      <c r="B8280">
        <v>16.552740097045898</v>
      </c>
      <c r="C8280">
        <f t="shared" si="129"/>
        <v>22.994609375</v>
      </c>
    </row>
    <row r="8281" spans="1:3" x14ac:dyDescent="0.25">
      <c r="A8281">
        <v>82790.59375</v>
      </c>
      <c r="B8281">
        <v>16.536430358886701</v>
      </c>
      <c r="C8281">
        <f t="shared" si="129"/>
        <v>22.997387152777776</v>
      </c>
    </row>
    <row r="8282" spans="1:3" x14ac:dyDescent="0.25">
      <c r="A8282">
        <v>82800.59375</v>
      </c>
      <c r="B8282">
        <v>16.519729614257798</v>
      </c>
      <c r="C8282">
        <f t="shared" si="129"/>
        <v>23.000164930555556</v>
      </c>
    </row>
    <row r="8283" spans="1:3" x14ac:dyDescent="0.25">
      <c r="A8283">
        <v>82810.59375</v>
      </c>
      <c r="B8283">
        <v>16.514440536498999</v>
      </c>
      <c r="C8283">
        <f t="shared" si="129"/>
        <v>23.002942708333332</v>
      </c>
    </row>
    <row r="8284" spans="1:3" x14ac:dyDescent="0.25">
      <c r="A8284">
        <v>82820.59375</v>
      </c>
      <c r="B8284">
        <v>16.5006198883057</v>
      </c>
      <c r="C8284">
        <f t="shared" si="129"/>
        <v>23.005720486111112</v>
      </c>
    </row>
    <row r="8285" spans="1:3" x14ac:dyDescent="0.25">
      <c r="A8285">
        <v>82830.59375</v>
      </c>
      <c r="B8285">
        <v>16.488580703735401</v>
      </c>
      <c r="C8285">
        <f t="shared" si="129"/>
        <v>23.008498263888889</v>
      </c>
    </row>
    <row r="8286" spans="1:3" x14ac:dyDescent="0.25">
      <c r="A8286">
        <v>82840.59375</v>
      </c>
      <c r="B8286">
        <v>16.4857692718506</v>
      </c>
      <c r="C8286">
        <f t="shared" si="129"/>
        <v>23.011276041666665</v>
      </c>
    </row>
    <row r="8287" spans="1:3" x14ac:dyDescent="0.25">
      <c r="A8287">
        <v>82850.59375</v>
      </c>
      <c r="B8287">
        <v>16.469060897827099</v>
      </c>
      <c r="C8287">
        <f t="shared" si="129"/>
        <v>23.014053819444445</v>
      </c>
    </row>
    <row r="8288" spans="1:3" x14ac:dyDescent="0.25">
      <c r="A8288">
        <v>82860.59375</v>
      </c>
      <c r="B8288">
        <v>16.478540420532202</v>
      </c>
      <c r="C8288">
        <f t="shared" si="129"/>
        <v>23.016831597222222</v>
      </c>
    </row>
    <row r="8289" spans="1:3" x14ac:dyDescent="0.25">
      <c r="A8289">
        <v>82870.59375</v>
      </c>
      <c r="B8289">
        <v>16.4734802246094</v>
      </c>
      <c r="C8289">
        <f t="shared" si="129"/>
        <v>23.019609375000002</v>
      </c>
    </row>
    <row r="8290" spans="1:3" x14ac:dyDescent="0.25">
      <c r="A8290">
        <v>82880.59375</v>
      </c>
      <c r="B8290">
        <v>16.480100631713899</v>
      </c>
      <c r="C8290">
        <f t="shared" si="129"/>
        <v>23.022387152777778</v>
      </c>
    </row>
    <row r="8291" spans="1:3" x14ac:dyDescent="0.25">
      <c r="A8291">
        <v>82890.59375</v>
      </c>
      <c r="B8291">
        <v>16.4804496765137</v>
      </c>
      <c r="C8291">
        <f t="shared" si="129"/>
        <v>23.025164930555555</v>
      </c>
    </row>
    <row r="8292" spans="1:3" x14ac:dyDescent="0.25">
      <c r="A8292">
        <v>82900.59375</v>
      </c>
      <c r="B8292">
        <v>16.4758701324463</v>
      </c>
      <c r="C8292">
        <f t="shared" si="129"/>
        <v>23.027942708333335</v>
      </c>
    </row>
    <row r="8293" spans="1:3" x14ac:dyDescent="0.25">
      <c r="A8293">
        <v>82910.59375</v>
      </c>
      <c r="B8293">
        <v>16.4681205749512</v>
      </c>
      <c r="C8293">
        <f t="shared" si="129"/>
        <v>23.030720486111111</v>
      </c>
    </row>
    <row r="8294" spans="1:3" x14ac:dyDescent="0.25">
      <c r="A8294">
        <v>82920.59375</v>
      </c>
      <c r="B8294">
        <v>16.4699897766113</v>
      </c>
      <c r="C8294">
        <f t="shared" si="129"/>
        <v>23.033498263888887</v>
      </c>
    </row>
    <row r="8295" spans="1:3" x14ac:dyDescent="0.25">
      <c r="A8295">
        <v>82930.59375</v>
      </c>
      <c r="B8295">
        <v>16.4628391265869</v>
      </c>
      <c r="C8295">
        <f t="shared" si="129"/>
        <v>23.036276041666667</v>
      </c>
    </row>
    <row r="8296" spans="1:3" x14ac:dyDescent="0.25">
      <c r="A8296">
        <v>82940.59375</v>
      </c>
      <c r="B8296">
        <v>16.454929351806602</v>
      </c>
      <c r="C8296">
        <f t="shared" si="129"/>
        <v>23.039053819444444</v>
      </c>
    </row>
    <row r="8297" spans="1:3" x14ac:dyDescent="0.25">
      <c r="A8297">
        <v>82950.59375</v>
      </c>
      <c r="B8297">
        <v>16.4463806152344</v>
      </c>
      <c r="C8297">
        <f t="shared" si="129"/>
        <v>23.041831597222224</v>
      </c>
    </row>
    <row r="8298" spans="1:3" x14ac:dyDescent="0.25">
      <c r="A8298">
        <v>82960.59375</v>
      </c>
      <c r="B8298">
        <v>16.437700271606399</v>
      </c>
      <c r="C8298">
        <f t="shared" si="129"/>
        <v>23.044609375</v>
      </c>
    </row>
    <row r="8299" spans="1:3" x14ac:dyDescent="0.25">
      <c r="A8299">
        <v>82970.59375</v>
      </c>
      <c r="B8299">
        <v>16.437240600585898</v>
      </c>
      <c r="C8299">
        <f t="shared" si="129"/>
        <v>23.047387152777777</v>
      </c>
    </row>
    <row r="8300" spans="1:3" x14ac:dyDescent="0.25">
      <c r="A8300">
        <v>82980.59375</v>
      </c>
      <c r="B8300">
        <v>16.430719375610401</v>
      </c>
      <c r="C8300">
        <f t="shared" si="129"/>
        <v>23.050164930555557</v>
      </c>
    </row>
    <row r="8301" spans="1:3" x14ac:dyDescent="0.25">
      <c r="A8301">
        <v>82990.59375</v>
      </c>
      <c r="B8301">
        <v>16.4238891601562</v>
      </c>
      <c r="C8301">
        <f t="shared" si="129"/>
        <v>23.052942708333333</v>
      </c>
    </row>
    <row r="8302" spans="1:3" x14ac:dyDescent="0.25">
      <c r="A8302">
        <v>83000.59375</v>
      </c>
      <c r="B8302">
        <v>16.4245700836182</v>
      </c>
      <c r="C8302">
        <f t="shared" si="129"/>
        <v>23.05572048611111</v>
      </c>
    </row>
    <row r="8303" spans="1:3" x14ac:dyDescent="0.25">
      <c r="A8303">
        <v>83010.59375</v>
      </c>
      <c r="B8303">
        <v>16.4227409362793</v>
      </c>
      <c r="C8303">
        <f t="shared" si="129"/>
        <v>23.05849826388889</v>
      </c>
    </row>
    <row r="8304" spans="1:3" x14ac:dyDescent="0.25">
      <c r="A8304">
        <v>83020.59375</v>
      </c>
      <c r="B8304">
        <v>16.415309906005898</v>
      </c>
      <c r="C8304">
        <f t="shared" si="129"/>
        <v>23.061276041666666</v>
      </c>
    </row>
    <row r="8305" spans="1:3" x14ac:dyDescent="0.25">
      <c r="A8305">
        <v>83030.59375</v>
      </c>
      <c r="B8305">
        <v>16.407079696655298</v>
      </c>
      <c r="C8305">
        <f t="shared" si="129"/>
        <v>23.064053819444446</v>
      </c>
    </row>
    <row r="8306" spans="1:3" x14ac:dyDescent="0.25">
      <c r="A8306">
        <v>83040.59375</v>
      </c>
      <c r="B8306">
        <v>16.4080905914307</v>
      </c>
      <c r="C8306">
        <f t="shared" si="129"/>
        <v>23.066831597222222</v>
      </c>
    </row>
    <row r="8307" spans="1:3" x14ac:dyDescent="0.25">
      <c r="A8307">
        <v>83050.59375</v>
      </c>
      <c r="B8307">
        <v>16.391750335693398</v>
      </c>
      <c r="C8307">
        <f t="shared" si="129"/>
        <v>23.069609374999999</v>
      </c>
    </row>
    <row r="8308" spans="1:3" x14ac:dyDescent="0.25">
      <c r="A8308">
        <v>83060.59375</v>
      </c>
      <c r="B8308">
        <v>16.3896999359131</v>
      </c>
      <c r="C8308">
        <f t="shared" si="129"/>
        <v>23.072387152777779</v>
      </c>
    </row>
    <row r="8309" spans="1:3" x14ac:dyDescent="0.25">
      <c r="A8309">
        <v>83070.59375</v>
      </c>
      <c r="B8309">
        <v>16.383579254150401</v>
      </c>
      <c r="C8309">
        <f t="shared" si="129"/>
        <v>23.075164930555555</v>
      </c>
    </row>
    <row r="8310" spans="1:3" x14ac:dyDescent="0.25">
      <c r="A8310">
        <v>83080.59375</v>
      </c>
      <c r="B8310">
        <v>16.3766193389893</v>
      </c>
      <c r="C8310">
        <f t="shared" si="129"/>
        <v>23.077942708333332</v>
      </c>
    </row>
    <row r="8311" spans="1:3" x14ac:dyDescent="0.25">
      <c r="A8311">
        <v>83090.59375</v>
      </c>
      <c r="B8311">
        <v>16.3684997558594</v>
      </c>
      <c r="C8311">
        <f t="shared" si="129"/>
        <v>23.080720486111112</v>
      </c>
    </row>
    <row r="8312" spans="1:3" x14ac:dyDescent="0.25">
      <c r="A8312">
        <v>83100.59375</v>
      </c>
      <c r="B8312">
        <v>16.365879058837901</v>
      </c>
      <c r="C8312">
        <f t="shared" si="129"/>
        <v>23.083498263888888</v>
      </c>
    </row>
    <row r="8313" spans="1:3" x14ac:dyDescent="0.25">
      <c r="A8313">
        <v>83110.59375</v>
      </c>
      <c r="B8313">
        <v>16.362730026245099</v>
      </c>
      <c r="C8313">
        <f t="shared" si="129"/>
        <v>23.086276041666668</v>
      </c>
    </row>
    <row r="8314" spans="1:3" x14ac:dyDescent="0.25">
      <c r="A8314">
        <v>83120.59375</v>
      </c>
      <c r="B8314">
        <v>16.3598308563232</v>
      </c>
      <c r="C8314">
        <f t="shared" si="129"/>
        <v>23.089053819444445</v>
      </c>
    </row>
    <row r="8315" spans="1:3" x14ac:dyDescent="0.25">
      <c r="A8315">
        <v>83130.59375</v>
      </c>
      <c r="B8315">
        <v>16.358869552612301</v>
      </c>
      <c r="C8315">
        <f t="shared" si="129"/>
        <v>23.091831597222221</v>
      </c>
    </row>
    <row r="8316" spans="1:3" x14ac:dyDescent="0.25">
      <c r="A8316">
        <v>83140.59375</v>
      </c>
      <c r="B8316">
        <v>16.3532009124756</v>
      </c>
      <c r="C8316">
        <f t="shared" si="129"/>
        <v>23.094609375000001</v>
      </c>
    </row>
    <row r="8317" spans="1:3" x14ac:dyDescent="0.25">
      <c r="A8317">
        <v>83150.59375</v>
      </c>
      <c r="B8317">
        <v>16.349479675293001</v>
      </c>
      <c r="C8317">
        <f t="shared" si="129"/>
        <v>23.097387152777777</v>
      </c>
    </row>
    <row r="8318" spans="1:3" x14ac:dyDescent="0.25">
      <c r="A8318">
        <v>83160.59375</v>
      </c>
      <c r="B8318">
        <v>16.3408908843994</v>
      </c>
      <c r="C8318">
        <f t="shared" si="129"/>
        <v>23.100164930555554</v>
      </c>
    </row>
    <row r="8319" spans="1:3" x14ac:dyDescent="0.25">
      <c r="A8319">
        <v>83170.59375</v>
      </c>
      <c r="B8319">
        <v>16.330919265747099</v>
      </c>
      <c r="C8319">
        <f t="shared" si="129"/>
        <v>23.102942708333334</v>
      </c>
    </row>
    <row r="8320" spans="1:3" x14ac:dyDescent="0.25">
      <c r="A8320">
        <v>83180.59375</v>
      </c>
      <c r="B8320">
        <v>16.333410263061499</v>
      </c>
      <c r="C8320">
        <f t="shared" si="129"/>
        <v>23.10572048611111</v>
      </c>
    </row>
    <row r="8321" spans="1:3" x14ac:dyDescent="0.25">
      <c r="A8321">
        <v>83190.59375</v>
      </c>
      <c r="B8321">
        <v>16.334009170532202</v>
      </c>
      <c r="C8321">
        <f t="shared" si="129"/>
        <v>23.10849826388889</v>
      </c>
    </row>
    <row r="8322" spans="1:3" x14ac:dyDescent="0.25">
      <c r="A8322">
        <v>83200.59375</v>
      </c>
      <c r="B8322">
        <v>16.328680038452099</v>
      </c>
      <c r="C8322">
        <f t="shared" si="129"/>
        <v>23.111276041666667</v>
      </c>
    </row>
    <row r="8323" spans="1:3" x14ac:dyDescent="0.25">
      <c r="A8323">
        <v>83210.59375</v>
      </c>
      <c r="B8323">
        <v>16.321529388427699</v>
      </c>
      <c r="C8323">
        <f t="shared" ref="C8323:C8386" si="130">A8323/3600</f>
        <v>23.114053819444443</v>
      </c>
    </row>
    <row r="8324" spans="1:3" x14ac:dyDescent="0.25">
      <c r="A8324">
        <v>83220.59375</v>
      </c>
      <c r="B8324">
        <v>16.323480606079102</v>
      </c>
      <c r="C8324">
        <f t="shared" si="130"/>
        <v>23.116831597222223</v>
      </c>
    </row>
    <row r="8325" spans="1:3" x14ac:dyDescent="0.25">
      <c r="A8325">
        <v>83230.59375</v>
      </c>
      <c r="B8325">
        <v>16.325599670410199</v>
      </c>
      <c r="C8325">
        <f t="shared" si="130"/>
        <v>23.119609375</v>
      </c>
    </row>
    <row r="8326" spans="1:3" x14ac:dyDescent="0.25">
      <c r="A8326">
        <v>83240.59375</v>
      </c>
      <c r="B8326">
        <v>16.319150924682599</v>
      </c>
      <c r="C8326">
        <f t="shared" si="130"/>
        <v>23.122387152777776</v>
      </c>
    </row>
    <row r="8327" spans="1:3" x14ac:dyDescent="0.25">
      <c r="A8327">
        <v>83250.59375</v>
      </c>
      <c r="B8327">
        <v>16.308900833129901</v>
      </c>
      <c r="C8327">
        <f t="shared" si="130"/>
        <v>23.125164930555556</v>
      </c>
    </row>
    <row r="8328" spans="1:3" x14ac:dyDescent="0.25">
      <c r="A8328">
        <v>83260.59375</v>
      </c>
      <c r="B8328">
        <v>16.296810150146499</v>
      </c>
      <c r="C8328">
        <f t="shared" si="130"/>
        <v>23.127942708333332</v>
      </c>
    </row>
    <row r="8329" spans="1:3" x14ac:dyDescent="0.25">
      <c r="A8329">
        <v>83270.59375</v>
      </c>
      <c r="B8329">
        <v>16.286359786987301</v>
      </c>
      <c r="C8329">
        <f t="shared" si="130"/>
        <v>23.130720486111112</v>
      </c>
    </row>
    <row r="8330" spans="1:3" x14ac:dyDescent="0.25">
      <c r="A8330">
        <v>83280.59375</v>
      </c>
      <c r="B8330">
        <v>16.2759304046631</v>
      </c>
      <c r="C8330">
        <f t="shared" si="130"/>
        <v>23.133498263888889</v>
      </c>
    </row>
    <row r="8331" spans="1:3" x14ac:dyDescent="0.25">
      <c r="A8331">
        <v>83290.59375</v>
      </c>
      <c r="B8331">
        <v>16.2724704742432</v>
      </c>
      <c r="C8331">
        <f t="shared" si="130"/>
        <v>23.136276041666665</v>
      </c>
    </row>
    <row r="8332" spans="1:3" x14ac:dyDescent="0.25">
      <c r="A8332">
        <v>83300.59375</v>
      </c>
      <c r="B8332">
        <v>16.268749237060501</v>
      </c>
      <c r="C8332">
        <f t="shared" si="130"/>
        <v>23.139053819444445</v>
      </c>
    </row>
    <row r="8333" spans="1:3" x14ac:dyDescent="0.25">
      <c r="A8333">
        <v>83310.59375</v>
      </c>
      <c r="B8333">
        <v>16.281419754028299</v>
      </c>
      <c r="C8333">
        <f t="shared" si="130"/>
        <v>23.141831597222222</v>
      </c>
    </row>
    <row r="8334" spans="1:3" x14ac:dyDescent="0.25">
      <c r="A8334">
        <v>83320.59375</v>
      </c>
      <c r="B8334">
        <v>16.2693901062012</v>
      </c>
      <c r="C8334">
        <f t="shared" si="130"/>
        <v>23.144609375000002</v>
      </c>
    </row>
    <row r="8335" spans="1:3" x14ac:dyDescent="0.25">
      <c r="A8335">
        <v>83330.59375</v>
      </c>
      <c r="B8335">
        <v>16.273239135742202</v>
      </c>
      <c r="C8335">
        <f t="shared" si="130"/>
        <v>23.147387152777778</v>
      </c>
    </row>
    <row r="8336" spans="1:3" x14ac:dyDescent="0.25">
      <c r="A8336">
        <v>83340.59375</v>
      </c>
      <c r="B8336">
        <v>16.274940490722699</v>
      </c>
      <c r="C8336">
        <f t="shared" si="130"/>
        <v>23.150164930555555</v>
      </c>
    </row>
    <row r="8337" spans="1:3" x14ac:dyDescent="0.25">
      <c r="A8337">
        <v>83350.59375</v>
      </c>
      <c r="B8337">
        <v>16.273420333862301</v>
      </c>
      <c r="C8337">
        <f t="shared" si="130"/>
        <v>23.152942708333335</v>
      </c>
    </row>
    <row r="8338" spans="1:3" x14ac:dyDescent="0.25">
      <c r="A8338">
        <v>83360.59375</v>
      </c>
      <c r="B8338">
        <v>16.259790420532202</v>
      </c>
      <c r="C8338">
        <f t="shared" si="130"/>
        <v>23.155720486111111</v>
      </c>
    </row>
    <row r="8339" spans="1:3" x14ac:dyDescent="0.25">
      <c r="A8339">
        <v>83370.59375</v>
      </c>
      <c r="B8339">
        <v>16.263120651245099</v>
      </c>
      <c r="C8339">
        <f t="shared" si="130"/>
        <v>23.158498263888887</v>
      </c>
    </row>
    <row r="8340" spans="1:3" x14ac:dyDescent="0.25">
      <c r="A8340">
        <v>83380.59375</v>
      </c>
      <c r="B8340">
        <v>16.264310836791999</v>
      </c>
      <c r="C8340">
        <f t="shared" si="130"/>
        <v>23.161276041666667</v>
      </c>
    </row>
    <row r="8341" spans="1:3" x14ac:dyDescent="0.25">
      <c r="A8341">
        <v>83390.59375</v>
      </c>
      <c r="B8341">
        <v>16.262060165405298</v>
      </c>
      <c r="C8341">
        <f t="shared" si="130"/>
        <v>23.164053819444444</v>
      </c>
    </row>
    <row r="8342" spans="1:3" x14ac:dyDescent="0.25">
      <c r="A8342">
        <v>83400.59375</v>
      </c>
      <c r="B8342">
        <v>16.247400283813501</v>
      </c>
      <c r="C8342">
        <f t="shared" si="130"/>
        <v>23.166831597222224</v>
      </c>
    </row>
    <row r="8343" spans="1:3" x14ac:dyDescent="0.25">
      <c r="A8343">
        <v>83410.59375</v>
      </c>
      <c r="B8343">
        <v>16.251409530639599</v>
      </c>
      <c r="C8343">
        <f t="shared" si="130"/>
        <v>23.169609375</v>
      </c>
    </row>
    <row r="8344" spans="1:3" x14ac:dyDescent="0.25">
      <c r="A8344">
        <v>83420.59375</v>
      </c>
      <c r="B8344">
        <v>16.246509552001999</v>
      </c>
      <c r="C8344">
        <f t="shared" si="130"/>
        <v>23.172387152777777</v>
      </c>
    </row>
    <row r="8345" spans="1:3" x14ac:dyDescent="0.25">
      <c r="A8345">
        <v>83430.59375</v>
      </c>
      <c r="B8345">
        <v>16.244010925293001</v>
      </c>
      <c r="C8345">
        <f t="shared" si="130"/>
        <v>23.175164930555557</v>
      </c>
    </row>
    <row r="8346" spans="1:3" x14ac:dyDescent="0.25">
      <c r="A8346">
        <v>83440.59375</v>
      </c>
      <c r="B8346">
        <v>16.239679336547901</v>
      </c>
      <c r="C8346">
        <f t="shared" si="130"/>
        <v>23.177942708333333</v>
      </c>
    </row>
    <row r="8347" spans="1:3" x14ac:dyDescent="0.25">
      <c r="A8347">
        <v>83450.59375</v>
      </c>
      <c r="B8347">
        <v>16.225700378418001</v>
      </c>
      <c r="C8347">
        <f t="shared" si="130"/>
        <v>23.18072048611111</v>
      </c>
    </row>
    <row r="8348" spans="1:3" x14ac:dyDescent="0.25">
      <c r="A8348">
        <v>83460.59375</v>
      </c>
      <c r="B8348">
        <v>16.230730056762699</v>
      </c>
      <c r="C8348">
        <f t="shared" si="130"/>
        <v>23.18349826388889</v>
      </c>
    </row>
    <row r="8349" spans="1:3" x14ac:dyDescent="0.25">
      <c r="A8349">
        <v>83470.59375</v>
      </c>
      <c r="B8349">
        <v>16.233589172363299</v>
      </c>
      <c r="C8349">
        <f t="shared" si="130"/>
        <v>23.186276041666666</v>
      </c>
    </row>
    <row r="8350" spans="1:3" x14ac:dyDescent="0.25">
      <c r="A8350">
        <v>83480.59375</v>
      </c>
      <c r="B8350">
        <v>16.2275905609131</v>
      </c>
      <c r="C8350">
        <f t="shared" si="130"/>
        <v>23.189053819444446</v>
      </c>
    </row>
    <row r="8351" spans="1:3" x14ac:dyDescent="0.25">
      <c r="A8351">
        <v>83490.59375</v>
      </c>
      <c r="B8351">
        <v>16.221410751342798</v>
      </c>
      <c r="C8351">
        <f t="shared" si="130"/>
        <v>23.191831597222222</v>
      </c>
    </row>
    <row r="8352" spans="1:3" x14ac:dyDescent="0.25">
      <c r="A8352">
        <v>83500.59375</v>
      </c>
      <c r="B8352">
        <v>16.210859298706101</v>
      </c>
      <c r="C8352">
        <f t="shared" si="130"/>
        <v>23.194609374999999</v>
      </c>
    </row>
    <row r="8353" spans="1:3" x14ac:dyDescent="0.25">
      <c r="A8353">
        <v>83510.59375</v>
      </c>
      <c r="B8353">
        <v>16.200269699096701</v>
      </c>
      <c r="C8353">
        <f t="shared" si="130"/>
        <v>23.197387152777779</v>
      </c>
    </row>
    <row r="8354" spans="1:3" x14ac:dyDescent="0.25">
      <c r="A8354">
        <v>83520.59375</v>
      </c>
      <c r="B8354">
        <v>16.1915893554687</v>
      </c>
      <c r="C8354">
        <f t="shared" si="130"/>
        <v>23.200164930555555</v>
      </c>
    </row>
    <row r="8355" spans="1:3" x14ac:dyDescent="0.25">
      <c r="A8355">
        <v>83530.59375</v>
      </c>
      <c r="B8355">
        <v>16.179590225219702</v>
      </c>
      <c r="C8355">
        <f t="shared" si="130"/>
        <v>23.202942708333332</v>
      </c>
    </row>
    <row r="8356" spans="1:3" x14ac:dyDescent="0.25">
      <c r="A8356">
        <v>83540.59375</v>
      </c>
      <c r="B8356">
        <v>16.1734504699707</v>
      </c>
      <c r="C8356">
        <f t="shared" si="130"/>
        <v>23.205720486111112</v>
      </c>
    </row>
    <row r="8357" spans="1:3" x14ac:dyDescent="0.25">
      <c r="A8357">
        <v>83550.59375</v>
      </c>
      <c r="B8357">
        <v>16.180149078369102</v>
      </c>
      <c r="C8357">
        <f t="shared" si="130"/>
        <v>23.208498263888888</v>
      </c>
    </row>
    <row r="8358" spans="1:3" x14ac:dyDescent="0.25">
      <c r="A8358">
        <v>83560.59375</v>
      </c>
      <c r="B8358">
        <v>16.1756706237793</v>
      </c>
      <c r="C8358">
        <f t="shared" si="130"/>
        <v>23.211276041666668</v>
      </c>
    </row>
    <row r="8359" spans="1:3" x14ac:dyDescent="0.25">
      <c r="A8359">
        <v>83570.59375</v>
      </c>
      <c r="B8359">
        <v>16.166080474853501</v>
      </c>
      <c r="C8359">
        <f t="shared" si="130"/>
        <v>23.214053819444445</v>
      </c>
    </row>
    <row r="8360" spans="1:3" x14ac:dyDescent="0.25">
      <c r="A8360">
        <v>83580.59375</v>
      </c>
      <c r="B8360">
        <v>16.172279357910199</v>
      </c>
      <c r="C8360">
        <f t="shared" si="130"/>
        <v>23.216831597222221</v>
      </c>
    </row>
    <row r="8361" spans="1:3" x14ac:dyDescent="0.25">
      <c r="A8361">
        <v>83590.59375</v>
      </c>
      <c r="B8361">
        <v>16.1750392913818</v>
      </c>
      <c r="C8361">
        <f t="shared" si="130"/>
        <v>23.219609375000001</v>
      </c>
    </row>
    <row r="8362" spans="1:3" x14ac:dyDescent="0.25">
      <c r="A8362">
        <v>83600.59375</v>
      </c>
      <c r="B8362">
        <v>16.1693305969238</v>
      </c>
      <c r="C8362">
        <f t="shared" si="130"/>
        <v>23.222387152777777</v>
      </c>
    </row>
    <row r="8363" spans="1:3" x14ac:dyDescent="0.25">
      <c r="A8363">
        <v>83610.59375</v>
      </c>
      <c r="B8363">
        <v>16.161220550537099</v>
      </c>
      <c r="C8363">
        <f t="shared" si="130"/>
        <v>23.225164930555554</v>
      </c>
    </row>
    <row r="8364" spans="1:3" x14ac:dyDescent="0.25">
      <c r="A8364">
        <v>83620.59375</v>
      </c>
      <c r="B8364">
        <v>16.150110244751001</v>
      </c>
      <c r="C8364">
        <f t="shared" si="130"/>
        <v>23.227942708333334</v>
      </c>
    </row>
    <row r="8365" spans="1:3" x14ac:dyDescent="0.25">
      <c r="A8365">
        <v>83630.59375</v>
      </c>
      <c r="B8365">
        <v>16.152299880981399</v>
      </c>
      <c r="C8365">
        <f t="shared" si="130"/>
        <v>23.23072048611111</v>
      </c>
    </row>
    <row r="8366" spans="1:3" x14ac:dyDescent="0.25">
      <c r="A8366">
        <v>83640.59375</v>
      </c>
      <c r="B8366">
        <v>16.155929565429702</v>
      </c>
      <c r="C8366">
        <f t="shared" si="130"/>
        <v>23.23349826388889</v>
      </c>
    </row>
    <row r="8367" spans="1:3" x14ac:dyDescent="0.25">
      <c r="A8367">
        <v>83650.59375</v>
      </c>
      <c r="B8367">
        <v>16.1539001464844</v>
      </c>
      <c r="C8367">
        <f t="shared" si="130"/>
        <v>23.236276041666667</v>
      </c>
    </row>
    <row r="8368" spans="1:3" x14ac:dyDescent="0.25">
      <c r="A8368">
        <v>83660.59375</v>
      </c>
      <c r="B8368">
        <v>16.145809173583999</v>
      </c>
      <c r="C8368">
        <f t="shared" si="130"/>
        <v>23.239053819444443</v>
      </c>
    </row>
    <row r="8369" spans="1:3" x14ac:dyDescent="0.25">
      <c r="A8369">
        <v>83670.59375</v>
      </c>
      <c r="B8369">
        <v>16.136569976806602</v>
      </c>
      <c r="C8369">
        <f t="shared" si="130"/>
        <v>23.241831597222223</v>
      </c>
    </row>
    <row r="8370" spans="1:3" x14ac:dyDescent="0.25">
      <c r="A8370">
        <v>83680.59375</v>
      </c>
      <c r="B8370">
        <v>16.122249603271499</v>
      </c>
      <c r="C8370">
        <f t="shared" si="130"/>
        <v>23.244609375</v>
      </c>
    </row>
    <row r="8371" spans="1:3" x14ac:dyDescent="0.25">
      <c r="A8371">
        <v>83690.59375</v>
      </c>
      <c r="B8371">
        <v>16.125450134277301</v>
      </c>
      <c r="C8371">
        <f t="shared" si="130"/>
        <v>23.247387152777776</v>
      </c>
    </row>
    <row r="8372" spans="1:3" x14ac:dyDescent="0.25">
      <c r="A8372">
        <v>83700.59375</v>
      </c>
      <c r="B8372">
        <v>16.125940322876001</v>
      </c>
      <c r="C8372">
        <f t="shared" si="130"/>
        <v>23.250164930555556</v>
      </c>
    </row>
    <row r="8373" spans="1:3" x14ac:dyDescent="0.25">
      <c r="A8373">
        <v>83710.59375</v>
      </c>
      <c r="B8373">
        <v>16.110530853271499</v>
      </c>
      <c r="C8373">
        <f t="shared" si="130"/>
        <v>23.252942708333332</v>
      </c>
    </row>
    <row r="8374" spans="1:3" x14ac:dyDescent="0.25">
      <c r="A8374">
        <v>83720.59375</v>
      </c>
      <c r="B8374">
        <v>16.1155891418457</v>
      </c>
      <c r="C8374">
        <f t="shared" si="130"/>
        <v>23.255720486111112</v>
      </c>
    </row>
    <row r="8375" spans="1:3" x14ac:dyDescent="0.25">
      <c r="A8375">
        <v>83730.59375</v>
      </c>
      <c r="B8375">
        <v>16.118820190429702</v>
      </c>
      <c r="C8375">
        <f t="shared" si="130"/>
        <v>23.258498263888889</v>
      </c>
    </row>
    <row r="8376" spans="1:3" x14ac:dyDescent="0.25">
      <c r="A8376">
        <v>83740.59375</v>
      </c>
      <c r="B8376">
        <v>16.1103706359863</v>
      </c>
      <c r="C8376">
        <f t="shared" si="130"/>
        <v>23.261276041666665</v>
      </c>
    </row>
    <row r="8377" spans="1:3" x14ac:dyDescent="0.25">
      <c r="A8377">
        <v>83750.59375</v>
      </c>
      <c r="B8377">
        <v>16.101659774780298</v>
      </c>
      <c r="C8377">
        <f t="shared" si="130"/>
        <v>23.264053819444445</v>
      </c>
    </row>
    <row r="8378" spans="1:3" x14ac:dyDescent="0.25">
      <c r="A8378">
        <v>83760.59375</v>
      </c>
      <c r="B8378">
        <v>16.104499816894499</v>
      </c>
      <c r="C8378">
        <f t="shared" si="130"/>
        <v>23.266831597222222</v>
      </c>
    </row>
    <row r="8379" spans="1:3" x14ac:dyDescent="0.25">
      <c r="A8379">
        <v>83770.59375</v>
      </c>
      <c r="B8379">
        <v>16.108009338378899</v>
      </c>
      <c r="C8379">
        <f t="shared" si="130"/>
        <v>23.269609375000002</v>
      </c>
    </row>
    <row r="8380" spans="1:3" x14ac:dyDescent="0.25">
      <c r="A8380">
        <v>83780.59375</v>
      </c>
      <c r="B8380">
        <v>16.100000381469702</v>
      </c>
      <c r="C8380">
        <f t="shared" si="130"/>
        <v>23.272387152777778</v>
      </c>
    </row>
    <row r="8381" spans="1:3" x14ac:dyDescent="0.25">
      <c r="A8381">
        <v>83790.59375</v>
      </c>
      <c r="B8381">
        <v>16.0872802734375</v>
      </c>
      <c r="C8381">
        <f t="shared" si="130"/>
        <v>23.275164930555555</v>
      </c>
    </row>
    <row r="8382" spans="1:3" x14ac:dyDescent="0.25">
      <c r="A8382">
        <v>83800.59375</v>
      </c>
      <c r="B8382">
        <v>16.0901699066162</v>
      </c>
      <c r="C8382">
        <f t="shared" si="130"/>
        <v>23.277942708333335</v>
      </c>
    </row>
    <row r="8383" spans="1:3" x14ac:dyDescent="0.25">
      <c r="A8383">
        <v>83810.59375</v>
      </c>
      <c r="B8383">
        <v>16.0897102355957</v>
      </c>
      <c r="C8383">
        <f t="shared" si="130"/>
        <v>23.280720486111111</v>
      </c>
    </row>
    <row r="8384" spans="1:3" x14ac:dyDescent="0.25">
      <c r="A8384">
        <v>83820.59375</v>
      </c>
      <c r="B8384">
        <v>16.081600189208999</v>
      </c>
      <c r="C8384">
        <f t="shared" si="130"/>
        <v>23.283498263888887</v>
      </c>
    </row>
    <row r="8385" spans="1:3" x14ac:dyDescent="0.25">
      <c r="A8385">
        <v>83830.59375</v>
      </c>
      <c r="B8385">
        <v>16.074760437011701</v>
      </c>
      <c r="C8385">
        <f t="shared" si="130"/>
        <v>23.286276041666667</v>
      </c>
    </row>
    <row r="8386" spans="1:3" x14ac:dyDescent="0.25">
      <c r="A8386">
        <v>83840.59375</v>
      </c>
      <c r="B8386">
        <v>16.070869445800799</v>
      </c>
      <c r="C8386">
        <f t="shared" si="130"/>
        <v>23.289053819444444</v>
      </c>
    </row>
    <row r="8387" spans="1:3" x14ac:dyDescent="0.25">
      <c r="A8387">
        <v>83850.59375</v>
      </c>
      <c r="B8387">
        <v>16.065790176391602</v>
      </c>
      <c r="C8387">
        <f t="shared" ref="C8387:C8450" si="131">A8387/3600</f>
        <v>23.291831597222224</v>
      </c>
    </row>
    <row r="8388" spans="1:3" x14ac:dyDescent="0.25">
      <c r="A8388">
        <v>83860.59375</v>
      </c>
      <c r="B8388">
        <v>16.048730850219702</v>
      </c>
      <c r="C8388">
        <f t="shared" si="131"/>
        <v>23.294609375</v>
      </c>
    </row>
    <row r="8389" spans="1:3" x14ac:dyDescent="0.25">
      <c r="A8389">
        <v>83870.59375</v>
      </c>
      <c r="B8389">
        <v>16.055139541626001</v>
      </c>
      <c r="C8389">
        <f t="shared" si="131"/>
        <v>23.297387152777777</v>
      </c>
    </row>
    <row r="8390" spans="1:3" x14ac:dyDescent="0.25">
      <c r="A8390">
        <v>83880.59375</v>
      </c>
      <c r="B8390">
        <v>16.062309265136701</v>
      </c>
      <c r="C8390">
        <f t="shared" si="131"/>
        <v>23.300164930555557</v>
      </c>
    </row>
    <row r="8391" spans="1:3" x14ac:dyDescent="0.25">
      <c r="A8391">
        <v>83890.59375</v>
      </c>
      <c r="B8391">
        <v>16.0589904785156</v>
      </c>
      <c r="C8391">
        <f t="shared" si="131"/>
        <v>23.302942708333333</v>
      </c>
    </row>
    <row r="8392" spans="1:3" x14ac:dyDescent="0.25">
      <c r="A8392">
        <v>83900.59375</v>
      </c>
      <c r="B8392">
        <v>16.045640945434599</v>
      </c>
      <c r="C8392">
        <f t="shared" si="131"/>
        <v>23.30572048611111</v>
      </c>
    </row>
    <row r="8393" spans="1:3" x14ac:dyDescent="0.25">
      <c r="A8393">
        <v>83910.59375</v>
      </c>
      <c r="B8393">
        <v>16.043369293212901</v>
      </c>
      <c r="C8393">
        <f t="shared" si="131"/>
        <v>23.30849826388889</v>
      </c>
    </row>
    <row r="8394" spans="1:3" x14ac:dyDescent="0.25">
      <c r="A8394">
        <v>83920.59375</v>
      </c>
      <c r="B8394">
        <v>16.0431308746338</v>
      </c>
      <c r="C8394">
        <f t="shared" si="131"/>
        <v>23.311276041666666</v>
      </c>
    </row>
    <row r="8395" spans="1:3" x14ac:dyDescent="0.25">
      <c r="A8395">
        <v>83930.59375</v>
      </c>
      <c r="B8395">
        <v>16.0431308746338</v>
      </c>
      <c r="C8395">
        <f t="shared" si="131"/>
        <v>23.314053819444446</v>
      </c>
    </row>
    <row r="8396" spans="1:3" x14ac:dyDescent="0.25">
      <c r="A8396">
        <v>83940.59375</v>
      </c>
      <c r="B8396">
        <v>16.0354194641113</v>
      </c>
      <c r="C8396">
        <f t="shared" si="131"/>
        <v>23.316831597222222</v>
      </c>
    </row>
    <row r="8397" spans="1:3" x14ac:dyDescent="0.25">
      <c r="A8397">
        <v>83950.59375</v>
      </c>
      <c r="B8397">
        <v>16.0272407531738</v>
      </c>
      <c r="C8397">
        <f t="shared" si="131"/>
        <v>23.319609374999999</v>
      </c>
    </row>
    <row r="8398" spans="1:3" x14ac:dyDescent="0.25">
      <c r="A8398">
        <v>83960.59375</v>
      </c>
      <c r="B8398">
        <v>16.0317897796631</v>
      </c>
      <c r="C8398">
        <f t="shared" si="131"/>
        <v>23.322387152777779</v>
      </c>
    </row>
    <row r="8399" spans="1:3" x14ac:dyDescent="0.25">
      <c r="A8399">
        <v>83970.59375</v>
      </c>
      <c r="B8399">
        <v>16.025520324706999</v>
      </c>
      <c r="C8399">
        <f t="shared" si="131"/>
        <v>23.325164930555555</v>
      </c>
    </row>
    <row r="8400" spans="1:3" x14ac:dyDescent="0.25">
      <c r="A8400">
        <v>83980.59375</v>
      </c>
      <c r="B8400">
        <v>16.019689559936499</v>
      </c>
      <c r="C8400">
        <f t="shared" si="131"/>
        <v>23.327942708333332</v>
      </c>
    </row>
    <row r="8401" spans="1:3" x14ac:dyDescent="0.25">
      <c r="A8401">
        <v>83990.59375</v>
      </c>
      <c r="B8401">
        <v>16.006780624389599</v>
      </c>
      <c r="C8401">
        <f t="shared" si="131"/>
        <v>23.330720486111112</v>
      </c>
    </row>
    <row r="8402" spans="1:3" x14ac:dyDescent="0.25">
      <c r="A8402">
        <v>84000.59375</v>
      </c>
      <c r="B8402">
        <v>16.0004692077637</v>
      </c>
      <c r="C8402">
        <f t="shared" si="131"/>
        <v>23.333498263888888</v>
      </c>
    </row>
    <row r="8403" spans="1:3" x14ac:dyDescent="0.25">
      <c r="A8403">
        <v>84010.59375</v>
      </c>
      <c r="B8403">
        <v>15.9905004501343</v>
      </c>
      <c r="C8403">
        <f t="shared" si="131"/>
        <v>23.336276041666668</v>
      </c>
    </row>
    <row r="8404" spans="1:3" x14ac:dyDescent="0.25">
      <c r="A8404">
        <v>84020.59375</v>
      </c>
      <c r="B8404">
        <v>15.983340263366699</v>
      </c>
      <c r="C8404">
        <f t="shared" si="131"/>
        <v>23.339053819444445</v>
      </c>
    </row>
    <row r="8405" spans="1:3" x14ac:dyDescent="0.25">
      <c r="A8405">
        <v>84030.59375</v>
      </c>
      <c r="B8405">
        <v>15.9766502380371</v>
      </c>
      <c r="C8405">
        <f t="shared" si="131"/>
        <v>23.341831597222221</v>
      </c>
    </row>
    <row r="8406" spans="1:3" x14ac:dyDescent="0.25">
      <c r="A8406">
        <v>84040.59375</v>
      </c>
      <c r="B8406">
        <v>15.973010063171399</v>
      </c>
      <c r="C8406">
        <f t="shared" si="131"/>
        <v>23.344609375000001</v>
      </c>
    </row>
    <row r="8407" spans="1:3" x14ac:dyDescent="0.25">
      <c r="A8407">
        <v>84050.59375</v>
      </c>
      <c r="B8407">
        <v>15.9761295318604</v>
      </c>
      <c r="C8407">
        <f t="shared" si="131"/>
        <v>23.347387152777777</v>
      </c>
    </row>
    <row r="8408" spans="1:3" x14ac:dyDescent="0.25">
      <c r="A8408">
        <v>84060.59375</v>
      </c>
      <c r="B8408">
        <v>15.964229583740201</v>
      </c>
      <c r="C8408">
        <f t="shared" si="131"/>
        <v>23.350164930555554</v>
      </c>
    </row>
    <row r="8409" spans="1:3" x14ac:dyDescent="0.25">
      <c r="A8409">
        <v>84070.59375</v>
      </c>
      <c r="B8409">
        <v>15.964799880981399</v>
      </c>
      <c r="C8409">
        <f t="shared" si="131"/>
        <v>23.352942708333334</v>
      </c>
    </row>
    <row r="8410" spans="1:3" x14ac:dyDescent="0.25">
      <c r="A8410">
        <v>84080.59375</v>
      </c>
      <c r="B8410">
        <v>15.969429969787599</v>
      </c>
      <c r="C8410">
        <f t="shared" si="131"/>
        <v>23.35572048611111</v>
      </c>
    </row>
    <row r="8411" spans="1:3" x14ac:dyDescent="0.25">
      <c r="A8411">
        <v>84090.59375</v>
      </c>
      <c r="B8411">
        <v>15.962739944458001</v>
      </c>
      <c r="C8411">
        <f t="shared" si="131"/>
        <v>23.35849826388889</v>
      </c>
    </row>
    <row r="8412" spans="1:3" x14ac:dyDescent="0.25">
      <c r="A8412">
        <v>84100.59375</v>
      </c>
      <c r="B8412">
        <v>15.9678897857666</v>
      </c>
      <c r="C8412">
        <f t="shared" si="131"/>
        <v>23.361276041666667</v>
      </c>
    </row>
    <row r="8413" spans="1:3" x14ac:dyDescent="0.25">
      <c r="A8413">
        <v>84110.59375</v>
      </c>
      <c r="B8413">
        <v>15.964240074157701</v>
      </c>
      <c r="C8413">
        <f t="shared" si="131"/>
        <v>23.364053819444443</v>
      </c>
    </row>
    <row r="8414" spans="1:3" x14ac:dyDescent="0.25">
      <c r="A8414">
        <v>84120.59375</v>
      </c>
      <c r="B8414">
        <v>15.960639953613301</v>
      </c>
      <c r="C8414">
        <f t="shared" si="131"/>
        <v>23.366831597222223</v>
      </c>
    </row>
    <row r="8415" spans="1:3" x14ac:dyDescent="0.25">
      <c r="A8415">
        <v>84130.59375</v>
      </c>
      <c r="B8415">
        <v>15.9466800689697</v>
      </c>
      <c r="C8415">
        <f t="shared" si="131"/>
        <v>23.369609375</v>
      </c>
    </row>
    <row r="8416" spans="1:3" x14ac:dyDescent="0.25">
      <c r="A8416">
        <v>84140.59375</v>
      </c>
      <c r="B8416">
        <v>15.9495697021484</v>
      </c>
      <c r="C8416">
        <f t="shared" si="131"/>
        <v>23.372387152777776</v>
      </c>
    </row>
    <row r="8417" spans="1:3" x14ac:dyDescent="0.25">
      <c r="A8417">
        <v>84150.59375</v>
      </c>
      <c r="B8417">
        <v>15.9507999420166</v>
      </c>
      <c r="C8417">
        <f t="shared" si="131"/>
        <v>23.375164930555556</v>
      </c>
    </row>
    <row r="8418" spans="1:3" x14ac:dyDescent="0.25">
      <c r="A8418">
        <v>84160.59375</v>
      </c>
      <c r="B8418">
        <v>15.9410600662231</v>
      </c>
      <c r="C8418">
        <f t="shared" si="131"/>
        <v>23.377942708333332</v>
      </c>
    </row>
    <row r="8419" spans="1:3" x14ac:dyDescent="0.25">
      <c r="A8419">
        <v>84170.59375</v>
      </c>
      <c r="B8419">
        <v>15.931699752807599</v>
      </c>
      <c r="C8419">
        <f t="shared" si="131"/>
        <v>23.380720486111112</v>
      </c>
    </row>
    <row r="8420" spans="1:3" x14ac:dyDescent="0.25">
      <c r="A8420">
        <v>84180.59375</v>
      </c>
      <c r="B8420">
        <v>15.9292802810669</v>
      </c>
      <c r="C8420">
        <f t="shared" si="131"/>
        <v>23.383498263888889</v>
      </c>
    </row>
    <row r="8421" spans="1:3" x14ac:dyDescent="0.25">
      <c r="A8421">
        <v>84190.59375</v>
      </c>
      <c r="B8421">
        <v>15.9327201843262</v>
      </c>
      <c r="C8421">
        <f t="shared" si="131"/>
        <v>23.386276041666665</v>
      </c>
    </row>
    <row r="8422" spans="1:3" x14ac:dyDescent="0.25">
      <c r="A8422">
        <v>84200.59375</v>
      </c>
      <c r="B8422">
        <v>15.930310249328601</v>
      </c>
      <c r="C8422">
        <f t="shared" si="131"/>
        <v>23.389053819444445</v>
      </c>
    </row>
    <row r="8423" spans="1:3" x14ac:dyDescent="0.25">
      <c r="A8423">
        <v>84210.59375</v>
      </c>
      <c r="B8423">
        <v>15.934740066528301</v>
      </c>
      <c r="C8423">
        <f t="shared" si="131"/>
        <v>23.391831597222222</v>
      </c>
    </row>
    <row r="8424" spans="1:3" x14ac:dyDescent="0.25">
      <c r="A8424">
        <v>84220.59375</v>
      </c>
      <c r="B8424">
        <v>15.930600166320801</v>
      </c>
      <c r="C8424">
        <f t="shared" si="131"/>
        <v>23.394609375000002</v>
      </c>
    </row>
    <row r="8425" spans="1:3" x14ac:dyDescent="0.25">
      <c r="A8425">
        <v>84230.59375</v>
      </c>
      <c r="B8425">
        <v>15.9321699142456</v>
      </c>
      <c r="C8425">
        <f t="shared" si="131"/>
        <v>23.397387152777778</v>
      </c>
    </row>
    <row r="8426" spans="1:3" x14ac:dyDescent="0.25">
      <c r="A8426">
        <v>84240.59375</v>
      </c>
      <c r="B8426">
        <v>15.925880432128899</v>
      </c>
      <c r="C8426">
        <f t="shared" si="131"/>
        <v>23.400164930555555</v>
      </c>
    </row>
    <row r="8427" spans="1:3" x14ac:dyDescent="0.25">
      <c r="A8427">
        <v>84250.59375</v>
      </c>
      <c r="B8427">
        <v>15.9147596359253</v>
      </c>
      <c r="C8427">
        <f t="shared" si="131"/>
        <v>23.402942708333335</v>
      </c>
    </row>
    <row r="8428" spans="1:3" x14ac:dyDescent="0.25">
      <c r="A8428">
        <v>84260.59375</v>
      </c>
      <c r="B8428">
        <v>15.9077100753784</v>
      </c>
      <c r="C8428">
        <f t="shared" si="131"/>
        <v>23.405720486111111</v>
      </c>
    </row>
    <row r="8429" spans="1:3" x14ac:dyDescent="0.25">
      <c r="A8429">
        <v>84270.59375</v>
      </c>
      <c r="B8429">
        <v>15.906450271606399</v>
      </c>
      <c r="C8429">
        <f t="shared" si="131"/>
        <v>23.408498263888887</v>
      </c>
    </row>
    <row r="8430" spans="1:3" x14ac:dyDescent="0.25">
      <c r="A8430">
        <v>84280.59375</v>
      </c>
      <c r="B8430">
        <v>15.902339935302701</v>
      </c>
      <c r="C8430">
        <f t="shared" si="131"/>
        <v>23.411276041666667</v>
      </c>
    </row>
    <row r="8431" spans="1:3" x14ac:dyDescent="0.25">
      <c r="A8431">
        <v>84290.59375</v>
      </c>
      <c r="B8431">
        <v>15.8915395736694</v>
      </c>
      <c r="C8431">
        <f t="shared" si="131"/>
        <v>23.414053819444444</v>
      </c>
    </row>
    <row r="8432" spans="1:3" x14ac:dyDescent="0.25">
      <c r="A8432">
        <v>84300.59375</v>
      </c>
      <c r="B8432">
        <v>15.896690368652299</v>
      </c>
      <c r="C8432">
        <f t="shared" si="131"/>
        <v>23.416831597222224</v>
      </c>
    </row>
    <row r="8433" spans="1:3" x14ac:dyDescent="0.25">
      <c r="A8433">
        <v>84310.59375</v>
      </c>
      <c r="B8433">
        <v>15.8879995346069</v>
      </c>
      <c r="C8433">
        <f t="shared" si="131"/>
        <v>23.419609375</v>
      </c>
    </row>
    <row r="8434" spans="1:3" x14ac:dyDescent="0.25">
      <c r="A8434">
        <v>84320.59375</v>
      </c>
      <c r="B8434">
        <v>15.8811902999878</v>
      </c>
      <c r="C8434">
        <f t="shared" si="131"/>
        <v>23.422387152777777</v>
      </c>
    </row>
    <row r="8435" spans="1:3" x14ac:dyDescent="0.25">
      <c r="A8435">
        <v>84330.59375</v>
      </c>
      <c r="B8435">
        <v>15.8690900802612</v>
      </c>
      <c r="C8435">
        <f t="shared" si="131"/>
        <v>23.425164930555557</v>
      </c>
    </row>
    <row r="8436" spans="1:3" x14ac:dyDescent="0.25">
      <c r="A8436">
        <v>84340.59375</v>
      </c>
      <c r="B8436">
        <v>15.8615102767944</v>
      </c>
      <c r="C8436">
        <f t="shared" si="131"/>
        <v>23.427942708333333</v>
      </c>
    </row>
    <row r="8437" spans="1:3" x14ac:dyDescent="0.25">
      <c r="A8437">
        <v>84350.59375</v>
      </c>
      <c r="B8437">
        <v>15.852129936218301</v>
      </c>
      <c r="C8437">
        <f t="shared" si="131"/>
        <v>23.43072048611111</v>
      </c>
    </row>
    <row r="8438" spans="1:3" x14ac:dyDescent="0.25">
      <c r="A8438">
        <v>84360.59375</v>
      </c>
      <c r="B8438">
        <v>15.8428401947022</v>
      </c>
      <c r="C8438">
        <f t="shared" si="131"/>
        <v>23.43349826388889</v>
      </c>
    </row>
    <row r="8439" spans="1:3" x14ac:dyDescent="0.25">
      <c r="A8439">
        <v>84370.59375</v>
      </c>
      <c r="B8439">
        <v>15.844779968261699</v>
      </c>
      <c r="C8439">
        <f t="shared" si="131"/>
        <v>23.436276041666666</v>
      </c>
    </row>
    <row r="8440" spans="1:3" x14ac:dyDescent="0.25">
      <c r="A8440">
        <v>84380.59375</v>
      </c>
      <c r="B8440">
        <v>15.846220016479499</v>
      </c>
      <c r="C8440">
        <f t="shared" si="131"/>
        <v>23.439053819444446</v>
      </c>
    </row>
    <row r="8441" spans="1:3" x14ac:dyDescent="0.25">
      <c r="A8441">
        <v>84390.59375</v>
      </c>
      <c r="B8441">
        <v>15.8393297195435</v>
      </c>
      <c r="C8441">
        <f t="shared" si="131"/>
        <v>23.441831597222222</v>
      </c>
    </row>
    <row r="8442" spans="1:3" x14ac:dyDescent="0.25">
      <c r="A8442">
        <v>84400.59375</v>
      </c>
      <c r="B8442">
        <v>15.833550453186</v>
      </c>
      <c r="C8442">
        <f t="shared" si="131"/>
        <v>23.444609374999999</v>
      </c>
    </row>
    <row r="8443" spans="1:3" x14ac:dyDescent="0.25">
      <c r="A8443">
        <v>84410.59375</v>
      </c>
      <c r="B8443">
        <v>15.838049888610801</v>
      </c>
      <c r="C8443">
        <f t="shared" si="131"/>
        <v>23.447387152777779</v>
      </c>
    </row>
    <row r="8444" spans="1:3" x14ac:dyDescent="0.25">
      <c r="A8444">
        <v>84420.59375</v>
      </c>
      <c r="B8444">
        <v>15.826789855956999</v>
      </c>
      <c r="C8444">
        <f t="shared" si="131"/>
        <v>23.450164930555555</v>
      </c>
    </row>
    <row r="8445" spans="1:3" x14ac:dyDescent="0.25">
      <c r="A8445">
        <v>84430.59375</v>
      </c>
      <c r="B8445">
        <v>15.8257303237915</v>
      </c>
      <c r="C8445">
        <f t="shared" si="131"/>
        <v>23.452942708333332</v>
      </c>
    </row>
    <row r="8446" spans="1:3" x14ac:dyDescent="0.25">
      <c r="A8446">
        <v>84440.59375</v>
      </c>
      <c r="B8446">
        <v>15.819899559021</v>
      </c>
      <c r="C8446">
        <f t="shared" si="131"/>
        <v>23.455720486111112</v>
      </c>
    </row>
    <row r="8447" spans="1:3" x14ac:dyDescent="0.25">
      <c r="A8447">
        <v>84450.59375</v>
      </c>
      <c r="B8447">
        <v>15.8242597579956</v>
      </c>
      <c r="C8447">
        <f t="shared" si="131"/>
        <v>23.458498263888888</v>
      </c>
    </row>
    <row r="8448" spans="1:3" x14ac:dyDescent="0.25">
      <c r="A8448">
        <v>84460.59375</v>
      </c>
      <c r="B8448">
        <v>15.812689781189</v>
      </c>
      <c r="C8448">
        <f t="shared" si="131"/>
        <v>23.461276041666668</v>
      </c>
    </row>
    <row r="8449" spans="1:3" x14ac:dyDescent="0.25">
      <c r="A8449">
        <v>84470.59375</v>
      </c>
      <c r="B8449">
        <v>15.811519622802701</v>
      </c>
      <c r="C8449">
        <f t="shared" si="131"/>
        <v>23.464053819444445</v>
      </c>
    </row>
    <row r="8450" spans="1:3" x14ac:dyDescent="0.25">
      <c r="A8450">
        <v>84480.59375</v>
      </c>
      <c r="B8450">
        <v>15.813570022583001</v>
      </c>
      <c r="C8450">
        <f t="shared" si="131"/>
        <v>23.466831597222221</v>
      </c>
    </row>
    <row r="8451" spans="1:3" x14ac:dyDescent="0.25">
      <c r="A8451">
        <v>84490.59375</v>
      </c>
      <c r="B8451">
        <v>15.800600051879901</v>
      </c>
      <c r="C8451">
        <f t="shared" ref="C8451:C8514" si="132">A8451/3600</f>
        <v>23.469609375000001</v>
      </c>
    </row>
    <row r="8452" spans="1:3" x14ac:dyDescent="0.25">
      <c r="A8452">
        <v>84500.59375</v>
      </c>
      <c r="B8452">
        <v>15.807000160217299</v>
      </c>
      <c r="C8452">
        <f t="shared" si="132"/>
        <v>23.472387152777777</v>
      </c>
    </row>
    <row r="8453" spans="1:3" x14ac:dyDescent="0.25">
      <c r="A8453">
        <v>84510.59375</v>
      </c>
      <c r="B8453">
        <v>15.796979904174799</v>
      </c>
      <c r="C8453">
        <f t="shared" si="132"/>
        <v>23.475164930555554</v>
      </c>
    </row>
    <row r="8454" spans="1:3" x14ac:dyDescent="0.25">
      <c r="A8454">
        <v>84520.59375</v>
      </c>
      <c r="B8454">
        <v>15.8023595809937</v>
      </c>
      <c r="C8454">
        <f t="shared" si="132"/>
        <v>23.477942708333334</v>
      </c>
    </row>
    <row r="8455" spans="1:3" x14ac:dyDescent="0.25">
      <c r="A8455">
        <v>84530.59375</v>
      </c>
      <c r="B8455">
        <v>15.801360130310099</v>
      </c>
      <c r="C8455">
        <f t="shared" si="132"/>
        <v>23.48072048611111</v>
      </c>
    </row>
    <row r="8456" spans="1:3" x14ac:dyDescent="0.25">
      <c r="A8456">
        <v>84540.59375</v>
      </c>
      <c r="B8456">
        <v>15.7877597808838</v>
      </c>
      <c r="C8456">
        <f t="shared" si="132"/>
        <v>23.48349826388889</v>
      </c>
    </row>
    <row r="8457" spans="1:3" x14ac:dyDescent="0.25">
      <c r="A8457">
        <v>84550.59375</v>
      </c>
      <c r="B8457">
        <v>15.782919883728001</v>
      </c>
      <c r="C8457">
        <f t="shared" si="132"/>
        <v>23.486276041666667</v>
      </c>
    </row>
    <row r="8458" spans="1:3" x14ac:dyDescent="0.25">
      <c r="A8458">
        <v>84560.59375</v>
      </c>
      <c r="B8458">
        <v>15.780650138855</v>
      </c>
      <c r="C8458">
        <f t="shared" si="132"/>
        <v>23.489053819444443</v>
      </c>
    </row>
    <row r="8459" spans="1:3" x14ac:dyDescent="0.25">
      <c r="A8459">
        <v>84570.59375</v>
      </c>
      <c r="B8459">
        <v>15.771059989929199</v>
      </c>
      <c r="C8459">
        <f t="shared" si="132"/>
        <v>23.491831597222223</v>
      </c>
    </row>
    <row r="8460" spans="1:3" x14ac:dyDescent="0.25">
      <c r="A8460">
        <v>84580.59375</v>
      </c>
      <c r="B8460">
        <v>15.7629203796387</v>
      </c>
      <c r="C8460">
        <f t="shared" si="132"/>
        <v>23.494609375</v>
      </c>
    </row>
    <row r="8461" spans="1:3" x14ac:dyDescent="0.25">
      <c r="A8461">
        <v>84590.59375</v>
      </c>
      <c r="B8461">
        <v>15.751279830932599</v>
      </c>
      <c r="C8461">
        <f t="shared" si="132"/>
        <v>23.497387152777776</v>
      </c>
    </row>
    <row r="8462" spans="1:3" x14ac:dyDescent="0.25">
      <c r="A8462">
        <v>84600.59375</v>
      </c>
      <c r="B8462">
        <v>15.7574300765991</v>
      </c>
      <c r="C8462">
        <f t="shared" si="132"/>
        <v>23.500164930555556</v>
      </c>
    </row>
    <row r="8463" spans="1:3" x14ac:dyDescent="0.25">
      <c r="A8463">
        <v>84610.59375</v>
      </c>
      <c r="B8463">
        <v>15.753870010376</v>
      </c>
      <c r="C8463">
        <f t="shared" si="132"/>
        <v>23.502942708333332</v>
      </c>
    </row>
    <row r="8464" spans="1:3" x14ac:dyDescent="0.25">
      <c r="A8464">
        <v>84620.59375</v>
      </c>
      <c r="B8464">
        <v>15.750180244445801</v>
      </c>
      <c r="C8464">
        <f t="shared" si="132"/>
        <v>23.505720486111112</v>
      </c>
    </row>
    <row r="8465" spans="1:3" x14ac:dyDescent="0.25">
      <c r="A8465">
        <v>84630.59375</v>
      </c>
      <c r="B8465">
        <v>15.749819755554199</v>
      </c>
      <c r="C8465">
        <f t="shared" si="132"/>
        <v>23.508498263888889</v>
      </c>
    </row>
    <row r="8466" spans="1:3" x14ac:dyDescent="0.25">
      <c r="A8466">
        <v>84640.59375</v>
      </c>
      <c r="B8466">
        <v>15.7420597076416</v>
      </c>
      <c r="C8466">
        <f t="shared" si="132"/>
        <v>23.511276041666665</v>
      </c>
    </row>
    <row r="8467" spans="1:3" x14ac:dyDescent="0.25">
      <c r="A8467">
        <v>84650.59375</v>
      </c>
      <c r="B8467">
        <v>15.7334203720093</v>
      </c>
      <c r="C8467">
        <f t="shared" si="132"/>
        <v>23.514053819444445</v>
      </c>
    </row>
    <row r="8468" spans="1:3" x14ac:dyDescent="0.25">
      <c r="A8468">
        <v>84660.59375</v>
      </c>
      <c r="B8468">
        <v>15.7239799499512</v>
      </c>
      <c r="C8468">
        <f t="shared" si="132"/>
        <v>23.516831597222222</v>
      </c>
    </row>
    <row r="8469" spans="1:3" x14ac:dyDescent="0.25">
      <c r="A8469">
        <v>84670.59375</v>
      </c>
      <c r="B8469">
        <v>15.7169399261475</v>
      </c>
      <c r="C8469">
        <f t="shared" si="132"/>
        <v>23.519609375000002</v>
      </c>
    </row>
    <row r="8470" spans="1:3" x14ac:dyDescent="0.25">
      <c r="A8470">
        <v>84680.59375</v>
      </c>
      <c r="B8470">
        <v>15.7058095932007</v>
      </c>
      <c r="C8470">
        <f t="shared" si="132"/>
        <v>23.522387152777778</v>
      </c>
    </row>
    <row r="8471" spans="1:3" x14ac:dyDescent="0.25">
      <c r="A8471">
        <v>84690.59375</v>
      </c>
      <c r="B8471">
        <v>15.7005395889282</v>
      </c>
      <c r="C8471">
        <f t="shared" si="132"/>
        <v>23.525164930555555</v>
      </c>
    </row>
    <row r="8472" spans="1:3" x14ac:dyDescent="0.25">
      <c r="A8472">
        <v>84700.59375</v>
      </c>
      <c r="B8472">
        <v>15.7034902572632</v>
      </c>
      <c r="C8472">
        <f t="shared" si="132"/>
        <v>23.527942708333335</v>
      </c>
    </row>
    <row r="8473" spans="1:3" x14ac:dyDescent="0.25">
      <c r="A8473">
        <v>84710.59375</v>
      </c>
      <c r="B8473">
        <v>15.698869705200201</v>
      </c>
      <c r="C8473">
        <f t="shared" si="132"/>
        <v>23.530720486111111</v>
      </c>
    </row>
    <row r="8474" spans="1:3" x14ac:dyDescent="0.25">
      <c r="A8474">
        <v>84720.59375</v>
      </c>
      <c r="B8474">
        <v>15.693579673767101</v>
      </c>
      <c r="C8474">
        <f t="shared" si="132"/>
        <v>23.533498263888887</v>
      </c>
    </row>
    <row r="8475" spans="1:3" x14ac:dyDescent="0.25">
      <c r="A8475">
        <v>84730.59375</v>
      </c>
      <c r="B8475">
        <v>15.697690010070801</v>
      </c>
      <c r="C8475">
        <f t="shared" si="132"/>
        <v>23.536276041666667</v>
      </c>
    </row>
    <row r="8476" spans="1:3" x14ac:dyDescent="0.25">
      <c r="A8476">
        <v>84740.59375</v>
      </c>
      <c r="B8476">
        <v>15.6902198791504</v>
      </c>
      <c r="C8476">
        <f t="shared" si="132"/>
        <v>23.539053819444444</v>
      </c>
    </row>
    <row r="8477" spans="1:3" x14ac:dyDescent="0.25">
      <c r="A8477">
        <v>84750.59375</v>
      </c>
      <c r="B8477">
        <v>15.6915798187256</v>
      </c>
      <c r="C8477">
        <f t="shared" si="132"/>
        <v>23.541831597222224</v>
      </c>
    </row>
    <row r="8478" spans="1:3" x14ac:dyDescent="0.25">
      <c r="A8478">
        <v>84760.59375</v>
      </c>
      <c r="B8478">
        <v>15.683540344238301</v>
      </c>
      <c r="C8478">
        <f t="shared" si="132"/>
        <v>23.544609375</v>
      </c>
    </row>
    <row r="8479" spans="1:3" x14ac:dyDescent="0.25">
      <c r="A8479">
        <v>84770.59375</v>
      </c>
      <c r="B8479">
        <v>15.6774396896362</v>
      </c>
      <c r="C8479">
        <f t="shared" si="132"/>
        <v>23.547387152777777</v>
      </c>
    </row>
    <row r="8480" spans="1:3" x14ac:dyDescent="0.25">
      <c r="A8480">
        <v>84780.59375</v>
      </c>
      <c r="B8480">
        <v>15.6721801757813</v>
      </c>
      <c r="C8480">
        <f t="shared" si="132"/>
        <v>23.550164930555557</v>
      </c>
    </row>
    <row r="8481" spans="1:3" x14ac:dyDescent="0.25">
      <c r="A8481">
        <v>84790.59375</v>
      </c>
      <c r="B8481">
        <v>15.6624402999878</v>
      </c>
      <c r="C8481">
        <f t="shared" si="132"/>
        <v>23.552942708333333</v>
      </c>
    </row>
    <row r="8482" spans="1:3" x14ac:dyDescent="0.25">
      <c r="A8482">
        <v>84800.59375</v>
      </c>
      <c r="B8482">
        <v>15.657600402831999</v>
      </c>
      <c r="C8482">
        <f t="shared" si="132"/>
        <v>23.55572048611111</v>
      </c>
    </row>
    <row r="8483" spans="1:3" x14ac:dyDescent="0.25">
      <c r="A8483">
        <v>84810.59375</v>
      </c>
      <c r="B8483">
        <v>15.651740074157701</v>
      </c>
      <c r="C8483">
        <f t="shared" si="132"/>
        <v>23.55849826388889</v>
      </c>
    </row>
    <row r="8484" spans="1:3" x14ac:dyDescent="0.25">
      <c r="A8484">
        <v>84820.59375</v>
      </c>
      <c r="B8484">
        <v>15.652350425720201</v>
      </c>
      <c r="C8484">
        <f t="shared" si="132"/>
        <v>23.561276041666666</v>
      </c>
    </row>
    <row r="8485" spans="1:3" x14ac:dyDescent="0.25">
      <c r="A8485">
        <v>84830.59375</v>
      </c>
      <c r="B8485">
        <v>15.6589803695679</v>
      </c>
      <c r="C8485">
        <f t="shared" si="132"/>
        <v>23.564053819444446</v>
      </c>
    </row>
    <row r="8486" spans="1:3" x14ac:dyDescent="0.25">
      <c r="A8486">
        <v>84840.59375</v>
      </c>
      <c r="B8486">
        <v>15.659609794616699</v>
      </c>
      <c r="C8486">
        <f t="shared" si="132"/>
        <v>23.566831597222222</v>
      </c>
    </row>
    <row r="8487" spans="1:3" x14ac:dyDescent="0.25">
      <c r="A8487">
        <v>84850.59375</v>
      </c>
      <c r="B8487">
        <v>15.655260086059601</v>
      </c>
      <c r="C8487">
        <f t="shared" si="132"/>
        <v>23.569609374999999</v>
      </c>
    </row>
    <row r="8488" spans="1:3" x14ac:dyDescent="0.25">
      <c r="A8488">
        <v>84860.59375</v>
      </c>
      <c r="B8488">
        <v>15.650850296020501</v>
      </c>
      <c r="C8488">
        <f t="shared" si="132"/>
        <v>23.572387152777779</v>
      </c>
    </row>
    <row r="8489" spans="1:3" x14ac:dyDescent="0.25">
      <c r="A8489">
        <v>84870.59375</v>
      </c>
      <c r="B8489">
        <v>15.655190467834499</v>
      </c>
      <c r="C8489">
        <f t="shared" si="132"/>
        <v>23.575164930555555</v>
      </c>
    </row>
    <row r="8490" spans="1:3" x14ac:dyDescent="0.25">
      <c r="A8490">
        <v>84880.59375</v>
      </c>
      <c r="B8490">
        <v>15.6536502838135</v>
      </c>
      <c r="C8490">
        <f t="shared" si="132"/>
        <v>23.577942708333332</v>
      </c>
    </row>
    <row r="8491" spans="1:3" x14ac:dyDescent="0.25">
      <c r="A8491">
        <v>84890.59375</v>
      </c>
      <c r="B8491">
        <v>15.651120185852101</v>
      </c>
      <c r="C8491">
        <f t="shared" si="132"/>
        <v>23.580720486111112</v>
      </c>
    </row>
    <row r="8492" spans="1:3" x14ac:dyDescent="0.25">
      <c r="A8492">
        <v>84900.59375</v>
      </c>
      <c r="B8492">
        <v>15.640489578247101</v>
      </c>
      <c r="C8492">
        <f t="shared" si="132"/>
        <v>23.583498263888888</v>
      </c>
    </row>
    <row r="8493" spans="1:3" x14ac:dyDescent="0.25">
      <c r="A8493">
        <v>84910.59375</v>
      </c>
      <c r="B8493">
        <v>15.6367197036743</v>
      </c>
      <c r="C8493">
        <f t="shared" si="132"/>
        <v>23.586276041666668</v>
      </c>
    </row>
    <row r="8494" spans="1:3" x14ac:dyDescent="0.25">
      <c r="A8494">
        <v>84920.59375</v>
      </c>
      <c r="B8494">
        <v>15.6282501220703</v>
      </c>
      <c r="C8494">
        <f t="shared" si="132"/>
        <v>23.589053819444445</v>
      </c>
    </row>
    <row r="8495" spans="1:3" x14ac:dyDescent="0.25">
      <c r="A8495">
        <v>84930.59375</v>
      </c>
      <c r="B8495">
        <v>15.626669883728001</v>
      </c>
      <c r="C8495">
        <f t="shared" si="132"/>
        <v>23.591831597222221</v>
      </c>
    </row>
    <row r="8496" spans="1:3" x14ac:dyDescent="0.25">
      <c r="A8496">
        <v>84940.59375</v>
      </c>
      <c r="B8496">
        <v>15.616029739379901</v>
      </c>
      <c r="C8496">
        <f t="shared" si="132"/>
        <v>23.594609375000001</v>
      </c>
    </row>
    <row r="8497" spans="1:3" x14ac:dyDescent="0.25">
      <c r="A8497">
        <v>84950.59375</v>
      </c>
      <c r="B8497">
        <v>15.616900444030801</v>
      </c>
      <c r="C8497">
        <f t="shared" si="132"/>
        <v>23.597387152777777</v>
      </c>
    </row>
    <row r="8498" spans="1:3" x14ac:dyDescent="0.25">
      <c r="A8498">
        <v>84960.59375</v>
      </c>
      <c r="B8498">
        <v>15.6114301681519</v>
      </c>
      <c r="C8498">
        <f t="shared" si="132"/>
        <v>23.600164930555554</v>
      </c>
    </row>
    <row r="8499" spans="1:3" x14ac:dyDescent="0.25">
      <c r="A8499">
        <v>84970.59375</v>
      </c>
      <c r="B8499">
        <v>15.602109909057599</v>
      </c>
      <c r="C8499">
        <f t="shared" si="132"/>
        <v>23.602942708333334</v>
      </c>
    </row>
    <row r="8500" spans="1:3" x14ac:dyDescent="0.25">
      <c r="A8500">
        <v>84980.59375</v>
      </c>
      <c r="B8500">
        <v>15.6010599136353</v>
      </c>
      <c r="C8500">
        <f t="shared" si="132"/>
        <v>23.60572048611111</v>
      </c>
    </row>
    <row r="8501" spans="1:3" x14ac:dyDescent="0.25">
      <c r="A8501">
        <v>84990.59375</v>
      </c>
      <c r="B8501">
        <v>15.594499588012701</v>
      </c>
      <c r="C8501">
        <f t="shared" si="132"/>
        <v>23.60849826388889</v>
      </c>
    </row>
    <row r="8502" spans="1:3" x14ac:dyDescent="0.25">
      <c r="A8502">
        <v>85000.59375</v>
      </c>
      <c r="B8502">
        <v>15.582639694213899</v>
      </c>
      <c r="C8502">
        <f t="shared" si="132"/>
        <v>23.611276041666667</v>
      </c>
    </row>
    <row r="8503" spans="1:3" x14ac:dyDescent="0.25">
      <c r="A8503">
        <v>85010.59375</v>
      </c>
      <c r="B8503">
        <v>15.579369544982899</v>
      </c>
      <c r="C8503">
        <f t="shared" si="132"/>
        <v>23.614053819444443</v>
      </c>
    </row>
    <row r="8504" spans="1:3" x14ac:dyDescent="0.25">
      <c r="A8504">
        <v>85020.59375</v>
      </c>
      <c r="B8504">
        <v>15.576769828796399</v>
      </c>
      <c r="C8504">
        <f t="shared" si="132"/>
        <v>23.616831597222223</v>
      </c>
    </row>
    <row r="8505" spans="1:3" x14ac:dyDescent="0.25">
      <c r="A8505">
        <v>85030.59375</v>
      </c>
      <c r="B8505">
        <v>15.565910339355501</v>
      </c>
      <c r="C8505">
        <f t="shared" si="132"/>
        <v>23.619609375</v>
      </c>
    </row>
    <row r="8506" spans="1:3" x14ac:dyDescent="0.25">
      <c r="A8506">
        <v>85040.59375</v>
      </c>
      <c r="B8506">
        <v>15.561440467834499</v>
      </c>
      <c r="C8506">
        <f t="shared" si="132"/>
        <v>23.622387152777776</v>
      </c>
    </row>
    <row r="8507" spans="1:3" x14ac:dyDescent="0.25">
      <c r="A8507">
        <v>85050.59375</v>
      </c>
      <c r="B8507">
        <v>15.559960365295399</v>
      </c>
      <c r="C8507">
        <f t="shared" si="132"/>
        <v>23.625164930555556</v>
      </c>
    </row>
    <row r="8508" spans="1:3" x14ac:dyDescent="0.25">
      <c r="A8508">
        <v>85060.59375</v>
      </c>
      <c r="B8508">
        <v>15.5531196594238</v>
      </c>
      <c r="C8508">
        <f t="shared" si="132"/>
        <v>23.627942708333332</v>
      </c>
    </row>
    <row r="8509" spans="1:3" x14ac:dyDescent="0.25">
      <c r="A8509">
        <v>85070.59375</v>
      </c>
      <c r="B8509">
        <v>15.5403995513916</v>
      </c>
      <c r="C8509">
        <f t="shared" si="132"/>
        <v>23.630720486111112</v>
      </c>
    </row>
    <row r="8510" spans="1:3" x14ac:dyDescent="0.25">
      <c r="A8510">
        <v>85080.59375</v>
      </c>
      <c r="B8510">
        <v>15.5311603546143</v>
      </c>
      <c r="C8510">
        <f t="shared" si="132"/>
        <v>23.633498263888889</v>
      </c>
    </row>
    <row r="8511" spans="1:3" x14ac:dyDescent="0.25">
      <c r="A8511">
        <v>85090.59375</v>
      </c>
      <c r="B8511">
        <v>15.524250030517599</v>
      </c>
      <c r="C8511">
        <f t="shared" si="132"/>
        <v>23.636276041666665</v>
      </c>
    </row>
    <row r="8512" spans="1:3" x14ac:dyDescent="0.25">
      <c r="A8512">
        <v>85100.59375</v>
      </c>
      <c r="B8512">
        <v>15.512900352478001</v>
      </c>
      <c r="C8512">
        <f t="shared" si="132"/>
        <v>23.639053819444445</v>
      </c>
    </row>
    <row r="8513" spans="1:3" x14ac:dyDescent="0.25">
      <c r="A8513">
        <v>85110.59375</v>
      </c>
      <c r="B8513">
        <v>15.506050109863301</v>
      </c>
      <c r="C8513">
        <f t="shared" si="132"/>
        <v>23.641831597222222</v>
      </c>
    </row>
    <row r="8514" spans="1:3" x14ac:dyDescent="0.25">
      <c r="A8514">
        <v>85120.59375</v>
      </c>
      <c r="B8514">
        <v>15.5041103363037</v>
      </c>
      <c r="C8514">
        <f t="shared" si="132"/>
        <v>23.644609375000002</v>
      </c>
    </row>
    <row r="8515" spans="1:3" x14ac:dyDescent="0.25">
      <c r="A8515">
        <v>85130.59375</v>
      </c>
      <c r="B8515">
        <v>15.4981603622437</v>
      </c>
      <c r="C8515">
        <f t="shared" ref="C8515:C8578" si="133">A8515/3600</f>
        <v>23.647387152777778</v>
      </c>
    </row>
    <row r="8516" spans="1:3" x14ac:dyDescent="0.25">
      <c r="A8516">
        <v>85140.59375</v>
      </c>
      <c r="B8516">
        <v>15.491909980773899</v>
      </c>
      <c r="C8516">
        <f t="shared" si="133"/>
        <v>23.650164930555555</v>
      </c>
    </row>
    <row r="8517" spans="1:3" x14ac:dyDescent="0.25">
      <c r="A8517">
        <v>85150.59375</v>
      </c>
      <c r="B8517">
        <v>15.4910697937012</v>
      </c>
      <c r="C8517">
        <f t="shared" si="133"/>
        <v>23.652942708333335</v>
      </c>
    </row>
    <row r="8518" spans="1:3" x14ac:dyDescent="0.25">
      <c r="A8518">
        <v>85160.59375</v>
      </c>
      <c r="B8518">
        <v>15.494500160217299</v>
      </c>
      <c r="C8518">
        <f t="shared" si="133"/>
        <v>23.655720486111111</v>
      </c>
    </row>
    <row r="8519" spans="1:3" x14ac:dyDescent="0.25">
      <c r="A8519">
        <v>85170.59375</v>
      </c>
      <c r="B8519">
        <v>15.4934196472168</v>
      </c>
      <c r="C8519">
        <f t="shared" si="133"/>
        <v>23.658498263888887</v>
      </c>
    </row>
    <row r="8520" spans="1:3" x14ac:dyDescent="0.25">
      <c r="A8520">
        <v>85180.59375</v>
      </c>
      <c r="B8520">
        <v>15.4925699234009</v>
      </c>
      <c r="C8520">
        <f t="shared" si="133"/>
        <v>23.661276041666667</v>
      </c>
    </row>
    <row r="8521" spans="1:3" x14ac:dyDescent="0.25">
      <c r="A8521">
        <v>85190.59375</v>
      </c>
      <c r="B8521">
        <v>15.4950704574585</v>
      </c>
      <c r="C8521">
        <f t="shared" si="133"/>
        <v>23.664053819444444</v>
      </c>
    </row>
    <row r="8522" spans="1:3" x14ac:dyDescent="0.25">
      <c r="A8522">
        <v>85200.59375</v>
      </c>
      <c r="B8522">
        <v>15.497989654541</v>
      </c>
      <c r="C8522">
        <f t="shared" si="133"/>
        <v>23.666831597222224</v>
      </c>
    </row>
    <row r="8523" spans="1:3" x14ac:dyDescent="0.25">
      <c r="A8523">
        <v>85210.59375</v>
      </c>
      <c r="B8523">
        <v>15.4956302642822</v>
      </c>
      <c r="C8523">
        <f t="shared" si="133"/>
        <v>23.669609375</v>
      </c>
    </row>
    <row r="8524" spans="1:3" x14ac:dyDescent="0.25">
      <c r="A8524">
        <v>85220.59375</v>
      </c>
      <c r="B8524">
        <v>15.489259719848601</v>
      </c>
      <c r="C8524">
        <f t="shared" si="133"/>
        <v>23.672387152777777</v>
      </c>
    </row>
    <row r="8525" spans="1:3" x14ac:dyDescent="0.25">
      <c r="A8525">
        <v>85230.59375</v>
      </c>
      <c r="B8525">
        <v>15.490670204162599</v>
      </c>
      <c r="C8525">
        <f t="shared" si="133"/>
        <v>23.675164930555557</v>
      </c>
    </row>
    <row r="8526" spans="1:3" x14ac:dyDescent="0.25">
      <c r="A8526">
        <v>85240.59375</v>
      </c>
      <c r="B8526">
        <v>15.4884300231934</v>
      </c>
      <c r="C8526">
        <f t="shared" si="133"/>
        <v>23.677942708333333</v>
      </c>
    </row>
    <row r="8527" spans="1:3" x14ac:dyDescent="0.25">
      <c r="A8527">
        <v>85250.59375</v>
      </c>
      <c r="B8527">
        <v>15.477560043335</v>
      </c>
      <c r="C8527">
        <f t="shared" si="133"/>
        <v>23.68072048611111</v>
      </c>
    </row>
    <row r="8528" spans="1:3" x14ac:dyDescent="0.25">
      <c r="A8528">
        <v>85260.59375</v>
      </c>
      <c r="B8528">
        <v>15.480409622192401</v>
      </c>
      <c r="C8528">
        <f t="shared" si="133"/>
        <v>23.68349826388889</v>
      </c>
    </row>
    <row r="8529" spans="1:3" x14ac:dyDescent="0.25">
      <c r="A8529">
        <v>85270.59375</v>
      </c>
      <c r="B8529">
        <v>15.472370147705099</v>
      </c>
      <c r="C8529">
        <f t="shared" si="133"/>
        <v>23.686276041666666</v>
      </c>
    </row>
    <row r="8530" spans="1:3" x14ac:dyDescent="0.25">
      <c r="A8530">
        <v>85280.59375</v>
      </c>
      <c r="B8530">
        <v>15.4652299880981</v>
      </c>
      <c r="C8530">
        <f t="shared" si="133"/>
        <v>23.689053819444446</v>
      </c>
    </row>
    <row r="8531" spans="1:3" x14ac:dyDescent="0.25">
      <c r="A8531">
        <v>85290.59375</v>
      </c>
      <c r="B8531">
        <v>15.4735298156738</v>
      </c>
      <c r="C8531">
        <f t="shared" si="133"/>
        <v>23.691831597222222</v>
      </c>
    </row>
    <row r="8532" spans="1:3" x14ac:dyDescent="0.25">
      <c r="A8532">
        <v>85300.59375</v>
      </c>
      <c r="B8532">
        <v>15.4784898757935</v>
      </c>
      <c r="C8532">
        <f t="shared" si="133"/>
        <v>23.694609374999999</v>
      </c>
    </row>
    <row r="8533" spans="1:3" x14ac:dyDescent="0.25">
      <c r="A8533">
        <v>85310.59375</v>
      </c>
      <c r="B8533">
        <v>15.4682703018188</v>
      </c>
      <c r="C8533">
        <f t="shared" si="133"/>
        <v>23.697387152777779</v>
      </c>
    </row>
    <row r="8534" spans="1:3" x14ac:dyDescent="0.25">
      <c r="A8534">
        <v>85320.59375</v>
      </c>
      <c r="B8534">
        <v>15.4593601226807</v>
      </c>
      <c r="C8534">
        <f t="shared" si="133"/>
        <v>23.700164930555555</v>
      </c>
    </row>
    <row r="8535" spans="1:3" x14ac:dyDescent="0.25">
      <c r="A8535">
        <v>85330.59375</v>
      </c>
      <c r="B8535">
        <v>15.465370178222701</v>
      </c>
      <c r="C8535">
        <f t="shared" si="133"/>
        <v>23.702942708333332</v>
      </c>
    </row>
    <row r="8536" spans="1:3" x14ac:dyDescent="0.25">
      <c r="A8536">
        <v>85340.59375</v>
      </c>
      <c r="B8536">
        <v>15.4525899887085</v>
      </c>
      <c r="C8536">
        <f t="shared" si="133"/>
        <v>23.705720486111112</v>
      </c>
    </row>
    <row r="8537" spans="1:3" x14ac:dyDescent="0.25">
      <c r="A8537">
        <v>85350.59375</v>
      </c>
      <c r="B8537">
        <v>15.4431104660034</v>
      </c>
      <c r="C8537">
        <f t="shared" si="133"/>
        <v>23.708498263888888</v>
      </c>
    </row>
    <row r="8538" spans="1:3" x14ac:dyDescent="0.25">
      <c r="A8538">
        <v>85360.59375</v>
      </c>
      <c r="B8538">
        <v>15.4309196472168</v>
      </c>
      <c r="C8538">
        <f t="shared" si="133"/>
        <v>23.711276041666668</v>
      </c>
    </row>
    <row r="8539" spans="1:3" x14ac:dyDescent="0.25">
      <c r="A8539">
        <v>85370.59375</v>
      </c>
      <c r="B8539">
        <v>15.419719696044901</v>
      </c>
      <c r="C8539">
        <f t="shared" si="133"/>
        <v>23.714053819444445</v>
      </c>
    </row>
    <row r="8540" spans="1:3" x14ac:dyDescent="0.25">
      <c r="A8540">
        <v>85380.59375</v>
      </c>
      <c r="B8540">
        <v>15.4024295806885</v>
      </c>
      <c r="C8540">
        <f t="shared" si="133"/>
        <v>23.716831597222221</v>
      </c>
    </row>
    <row r="8541" spans="1:3" x14ac:dyDescent="0.25">
      <c r="A8541">
        <v>85390.59375</v>
      </c>
      <c r="B8541">
        <v>15.3943796157837</v>
      </c>
      <c r="C8541">
        <f t="shared" si="133"/>
        <v>23.719609375000001</v>
      </c>
    </row>
    <row r="8542" spans="1:3" x14ac:dyDescent="0.25">
      <c r="A8542">
        <v>85400.59375</v>
      </c>
      <c r="B8542">
        <v>15.3879299163818</v>
      </c>
      <c r="C8542">
        <f t="shared" si="133"/>
        <v>23.722387152777777</v>
      </c>
    </row>
    <row r="8543" spans="1:3" x14ac:dyDescent="0.25">
      <c r="A8543">
        <v>85410.59375</v>
      </c>
      <c r="B8543">
        <v>15.3820400238037</v>
      </c>
      <c r="C8543">
        <f t="shared" si="133"/>
        <v>23.725164930555554</v>
      </c>
    </row>
    <row r="8544" spans="1:3" x14ac:dyDescent="0.25">
      <c r="A8544">
        <v>85420.59375</v>
      </c>
      <c r="B8544">
        <v>15.3794498443604</v>
      </c>
      <c r="C8544">
        <f t="shared" si="133"/>
        <v>23.727942708333334</v>
      </c>
    </row>
    <row r="8545" spans="1:3" x14ac:dyDescent="0.25">
      <c r="A8545">
        <v>85430.59375</v>
      </c>
      <c r="B8545">
        <v>15.3846998214722</v>
      </c>
      <c r="C8545">
        <f t="shared" si="133"/>
        <v>23.73072048611111</v>
      </c>
    </row>
    <row r="8546" spans="1:3" x14ac:dyDescent="0.25">
      <c r="A8546">
        <v>85440.59375</v>
      </c>
      <c r="B8546">
        <v>15.385749816894499</v>
      </c>
      <c r="C8546">
        <f t="shared" si="133"/>
        <v>23.73349826388889</v>
      </c>
    </row>
    <row r="8547" spans="1:3" x14ac:dyDescent="0.25">
      <c r="A8547">
        <v>85450.59375</v>
      </c>
      <c r="B8547">
        <v>15.382740020751999</v>
      </c>
      <c r="C8547">
        <f t="shared" si="133"/>
        <v>23.736276041666667</v>
      </c>
    </row>
    <row r="8548" spans="1:3" x14ac:dyDescent="0.25">
      <c r="A8548">
        <v>85460.59375</v>
      </c>
      <c r="B8548">
        <v>15.3876495361328</v>
      </c>
      <c r="C8548">
        <f t="shared" si="133"/>
        <v>23.739053819444443</v>
      </c>
    </row>
    <row r="8549" spans="1:3" x14ac:dyDescent="0.25">
      <c r="A8549">
        <v>85470.59375</v>
      </c>
      <c r="B8549">
        <v>15.3839197158813</v>
      </c>
      <c r="C8549">
        <f t="shared" si="133"/>
        <v>23.741831597222223</v>
      </c>
    </row>
    <row r="8550" spans="1:3" x14ac:dyDescent="0.25">
      <c r="A8550">
        <v>85480.59375</v>
      </c>
      <c r="B8550">
        <v>15.384090423584</v>
      </c>
      <c r="C8550">
        <f t="shared" si="133"/>
        <v>23.744609375</v>
      </c>
    </row>
    <row r="8551" spans="1:3" x14ac:dyDescent="0.25">
      <c r="A8551">
        <v>85490.59375</v>
      </c>
      <c r="B8551">
        <v>15.3879499435425</v>
      </c>
      <c r="C8551">
        <f t="shared" si="133"/>
        <v>23.747387152777776</v>
      </c>
    </row>
    <row r="8552" spans="1:3" x14ac:dyDescent="0.25">
      <c r="A8552">
        <v>85500.59375</v>
      </c>
      <c r="B8552">
        <v>15.3797397613525</v>
      </c>
      <c r="C8552">
        <f t="shared" si="133"/>
        <v>23.750164930555556</v>
      </c>
    </row>
    <row r="8553" spans="1:3" x14ac:dyDescent="0.25">
      <c r="A8553">
        <v>85510.59375</v>
      </c>
      <c r="B8553">
        <v>15.381899833679199</v>
      </c>
      <c r="C8553">
        <f t="shared" si="133"/>
        <v>23.752942708333332</v>
      </c>
    </row>
    <row r="8554" spans="1:3" x14ac:dyDescent="0.25">
      <c r="A8554">
        <v>85520.59375</v>
      </c>
      <c r="B8554">
        <v>15.374930381774901</v>
      </c>
      <c r="C8554">
        <f t="shared" si="133"/>
        <v>23.755720486111112</v>
      </c>
    </row>
    <row r="8555" spans="1:3" x14ac:dyDescent="0.25">
      <c r="A8555">
        <v>85530.59375</v>
      </c>
      <c r="B8555">
        <v>15.3714599609375</v>
      </c>
      <c r="C8555">
        <f t="shared" si="133"/>
        <v>23.758498263888889</v>
      </c>
    </row>
    <row r="8556" spans="1:3" x14ac:dyDescent="0.25">
      <c r="A8556">
        <v>85540.59375</v>
      </c>
      <c r="B8556">
        <v>15.3623304367065</v>
      </c>
      <c r="C8556">
        <f t="shared" si="133"/>
        <v>23.761276041666665</v>
      </c>
    </row>
    <row r="8557" spans="1:3" x14ac:dyDescent="0.25">
      <c r="A8557">
        <v>85550.59375</v>
      </c>
      <c r="B8557">
        <v>15.364600181579601</v>
      </c>
      <c r="C8557">
        <f t="shared" si="133"/>
        <v>23.764053819444445</v>
      </c>
    </row>
    <row r="8558" spans="1:3" x14ac:dyDescent="0.25">
      <c r="A8558">
        <v>85560.59375</v>
      </c>
      <c r="B8558">
        <v>15.358670234680201</v>
      </c>
      <c r="C8558">
        <f t="shared" si="133"/>
        <v>23.766831597222222</v>
      </c>
    </row>
    <row r="8559" spans="1:3" x14ac:dyDescent="0.25">
      <c r="A8559">
        <v>85570.59375</v>
      </c>
      <c r="B8559">
        <v>15.3597202301025</v>
      </c>
      <c r="C8559">
        <f t="shared" si="133"/>
        <v>23.769609375000002</v>
      </c>
    </row>
    <row r="8560" spans="1:3" x14ac:dyDescent="0.25">
      <c r="A8560">
        <v>85580.59375</v>
      </c>
      <c r="B8560">
        <v>15.355110168456999</v>
      </c>
      <c r="C8560">
        <f t="shared" si="133"/>
        <v>23.772387152777778</v>
      </c>
    </row>
    <row r="8561" spans="1:3" x14ac:dyDescent="0.25">
      <c r="A8561">
        <v>85590.59375</v>
      </c>
      <c r="B8561">
        <v>15.3498697280884</v>
      </c>
      <c r="C8561">
        <f t="shared" si="133"/>
        <v>23.775164930555555</v>
      </c>
    </row>
    <row r="8562" spans="1:3" x14ac:dyDescent="0.25">
      <c r="A8562">
        <v>85600.59375</v>
      </c>
      <c r="B8562">
        <v>15.349490165710399</v>
      </c>
      <c r="C8562">
        <f t="shared" si="133"/>
        <v>23.777942708333335</v>
      </c>
    </row>
    <row r="8563" spans="1:3" x14ac:dyDescent="0.25">
      <c r="A8563">
        <v>85610.59375</v>
      </c>
      <c r="B8563">
        <v>15.3428201675415</v>
      </c>
      <c r="C8563">
        <f t="shared" si="133"/>
        <v>23.780720486111111</v>
      </c>
    </row>
    <row r="8564" spans="1:3" x14ac:dyDescent="0.25">
      <c r="A8564">
        <v>85620.59375</v>
      </c>
      <c r="B8564">
        <v>15.3428401947022</v>
      </c>
      <c r="C8564">
        <f t="shared" si="133"/>
        <v>23.783498263888887</v>
      </c>
    </row>
    <row r="8565" spans="1:3" x14ac:dyDescent="0.25">
      <c r="A8565">
        <v>85630.59375</v>
      </c>
      <c r="B8565">
        <v>15.3379201889038</v>
      </c>
      <c r="C8565">
        <f t="shared" si="133"/>
        <v>23.786276041666667</v>
      </c>
    </row>
    <row r="8566" spans="1:3" x14ac:dyDescent="0.25">
      <c r="A8566">
        <v>85640.59375</v>
      </c>
      <c r="B8566">
        <v>15.331999778747599</v>
      </c>
      <c r="C8566">
        <f t="shared" si="133"/>
        <v>23.789053819444444</v>
      </c>
    </row>
    <row r="8567" spans="1:3" x14ac:dyDescent="0.25">
      <c r="A8567">
        <v>85650.59375</v>
      </c>
      <c r="B8567">
        <v>15.333009719848601</v>
      </c>
      <c r="C8567">
        <f t="shared" si="133"/>
        <v>23.791831597222224</v>
      </c>
    </row>
    <row r="8568" spans="1:3" x14ac:dyDescent="0.25">
      <c r="A8568">
        <v>85660.59375</v>
      </c>
      <c r="B8568">
        <v>15.3245897293091</v>
      </c>
      <c r="C8568">
        <f t="shared" si="133"/>
        <v>23.794609375</v>
      </c>
    </row>
    <row r="8569" spans="1:3" x14ac:dyDescent="0.25">
      <c r="A8569">
        <v>85670.59375</v>
      </c>
      <c r="B8569">
        <v>15.321479797363301</v>
      </c>
      <c r="C8569">
        <f t="shared" si="133"/>
        <v>23.797387152777777</v>
      </c>
    </row>
    <row r="8570" spans="1:3" x14ac:dyDescent="0.25">
      <c r="A8570">
        <v>85680.59375</v>
      </c>
      <c r="B8570">
        <v>15.315039634704601</v>
      </c>
      <c r="C8570">
        <f t="shared" si="133"/>
        <v>23.800164930555557</v>
      </c>
    </row>
    <row r="8571" spans="1:3" x14ac:dyDescent="0.25">
      <c r="A8571">
        <v>85690.59375</v>
      </c>
      <c r="B8571">
        <v>15.3104095458984</v>
      </c>
      <c r="C8571">
        <f t="shared" si="133"/>
        <v>23.802942708333333</v>
      </c>
    </row>
    <row r="8572" spans="1:3" x14ac:dyDescent="0.25">
      <c r="A8572">
        <v>85700.59375</v>
      </c>
      <c r="B8572">
        <v>15.3042402267456</v>
      </c>
      <c r="C8572">
        <f t="shared" si="133"/>
        <v>23.80572048611111</v>
      </c>
    </row>
    <row r="8573" spans="1:3" x14ac:dyDescent="0.25">
      <c r="A8573">
        <v>85710.59375</v>
      </c>
      <c r="B8573">
        <v>15.296710014343301</v>
      </c>
      <c r="C8573">
        <f t="shared" si="133"/>
        <v>23.80849826388889</v>
      </c>
    </row>
    <row r="8574" spans="1:3" x14ac:dyDescent="0.25">
      <c r="A8574">
        <v>85720.59375</v>
      </c>
      <c r="B8574">
        <v>15.292940139770501</v>
      </c>
      <c r="C8574">
        <f t="shared" si="133"/>
        <v>23.811276041666666</v>
      </c>
    </row>
    <row r="8575" spans="1:3" x14ac:dyDescent="0.25">
      <c r="A8575">
        <v>85730.59375</v>
      </c>
      <c r="B8575">
        <v>15.2907800674438</v>
      </c>
      <c r="C8575">
        <f t="shared" si="133"/>
        <v>23.814053819444446</v>
      </c>
    </row>
    <row r="8576" spans="1:3" x14ac:dyDescent="0.25">
      <c r="A8576">
        <v>85740.59375</v>
      </c>
      <c r="B8576">
        <v>15.2839403152466</v>
      </c>
      <c r="C8576">
        <f t="shared" si="133"/>
        <v>23.816831597222222</v>
      </c>
    </row>
    <row r="8577" spans="1:3" x14ac:dyDescent="0.25">
      <c r="A8577">
        <v>85750.59375</v>
      </c>
      <c r="B8577">
        <v>15.276370048523001</v>
      </c>
      <c r="C8577">
        <f t="shared" si="133"/>
        <v>23.819609374999999</v>
      </c>
    </row>
    <row r="8578" spans="1:3" x14ac:dyDescent="0.25">
      <c r="A8578">
        <v>85760.59375</v>
      </c>
      <c r="B8578">
        <v>15.2744302749634</v>
      </c>
      <c r="C8578">
        <f t="shared" si="133"/>
        <v>23.822387152777779</v>
      </c>
    </row>
    <row r="8579" spans="1:3" x14ac:dyDescent="0.25">
      <c r="A8579">
        <v>85770.59375</v>
      </c>
      <c r="B8579">
        <v>15.265700340271</v>
      </c>
      <c r="C8579">
        <f t="shared" ref="C8579:C8642" si="134">A8579/3600</f>
        <v>23.825164930555555</v>
      </c>
    </row>
    <row r="8580" spans="1:3" x14ac:dyDescent="0.25">
      <c r="A8580">
        <v>85780.59375</v>
      </c>
      <c r="B8580">
        <v>15.263719558715801</v>
      </c>
      <c r="C8580">
        <f t="shared" si="134"/>
        <v>23.827942708333332</v>
      </c>
    </row>
    <row r="8581" spans="1:3" x14ac:dyDescent="0.25">
      <c r="A8581">
        <v>85790.59375</v>
      </c>
      <c r="B8581">
        <v>15.255479812622101</v>
      </c>
      <c r="C8581">
        <f t="shared" si="134"/>
        <v>23.830720486111112</v>
      </c>
    </row>
    <row r="8582" spans="1:3" x14ac:dyDescent="0.25">
      <c r="A8582">
        <v>85800.59375</v>
      </c>
      <c r="B8582">
        <v>15.2481803894043</v>
      </c>
      <c r="C8582">
        <f t="shared" si="134"/>
        <v>23.833498263888888</v>
      </c>
    </row>
    <row r="8583" spans="1:3" x14ac:dyDescent="0.25">
      <c r="A8583">
        <v>85810.59375</v>
      </c>
      <c r="B8583">
        <v>15.2461395263672</v>
      </c>
      <c r="C8583">
        <f t="shared" si="134"/>
        <v>23.836276041666668</v>
      </c>
    </row>
    <row r="8584" spans="1:3" x14ac:dyDescent="0.25">
      <c r="A8584">
        <v>85820.59375</v>
      </c>
      <c r="B8584">
        <v>15.239649772644</v>
      </c>
      <c r="C8584">
        <f t="shared" si="134"/>
        <v>23.839053819444445</v>
      </c>
    </row>
    <row r="8585" spans="1:3" x14ac:dyDescent="0.25">
      <c r="A8585">
        <v>85830.59375</v>
      </c>
      <c r="B8585">
        <v>15.2375297546387</v>
      </c>
      <c r="C8585">
        <f t="shared" si="134"/>
        <v>23.841831597222221</v>
      </c>
    </row>
    <row r="8586" spans="1:3" x14ac:dyDescent="0.25">
      <c r="A8586">
        <v>85840.59375</v>
      </c>
      <c r="B8586">
        <v>15.227840423584</v>
      </c>
      <c r="C8586">
        <f t="shared" si="134"/>
        <v>23.844609375000001</v>
      </c>
    </row>
    <row r="8587" spans="1:3" x14ac:dyDescent="0.25">
      <c r="A8587">
        <v>85850.59375</v>
      </c>
      <c r="B8587">
        <v>15.2210597991943</v>
      </c>
      <c r="C8587">
        <f t="shared" si="134"/>
        <v>23.847387152777777</v>
      </c>
    </row>
    <row r="8588" spans="1:3" x14ac:dyDescent="0.25">
      <c r="A8588">
        <v>85860.59375</v>
      </c>
      <c r="B8588">
        <v>15.2189998626709</v>
      </c>
      <c r="C8588">
        <f t="shared" si="134"/>
        <v>23.850164930555554</v>
      </c>
    </row>
    <row r="8589" spans="1:3" x14ac:dyDescent="0.25">
      <c r="A8589">
        <v>85870.59375</v>
      </c>
      <c r="B8589">
        <v>15.211810111999499</v>
      </c>
      <c r="C8589">
        <f t="shared" si="134"/>
        <v>23.852942708333334</v>
      </c>
    </row>
    <row r="8590" spans="1:3" x14ac:dyDescent="0.25">
      <c r="A8590">
        <v>85880.59375</v>
      </c>
      <c r="B8590">
        <v>15.206809997558601</v>
      </c>
      <c r="C8590">
        <f t="shared" si="134"/>
        <v>23.85572048611111</v>
      </c>
    </row>
    <row r="8591" spans="1:3" x14ac:dyDescent="0.25">
      <c r="A8591">
        <v>85890.59375</v>
      </c>
      <c r="B8591">
        <v>15.201530456543001</v>
      </c>
      <c r="C8591">
        <f t="shared" si="134"/>
        <v>23.85849826388889</v>
      </c>
    </row>
    <row r="8592" spans="1:3" x14ac:dyDescent="0.25">
      <c r="A8592">
        <v>85900.59375</v>
      </c>
      <c r="B8592">
        <v>15.192700386047401</v>
      </c>
      <c r="C8592">
        <f t="shared" si="134"/>
        <v>23.861276041666667</v>
      </c>
    </row>
    <row r="8593" spans="1:3" x14ac:dyDescent="0.25">
      <c r="A8593">
        <v>85910.59375</v>
      </c>
      <c r="B8593">
        <v>15.1928701400757</v>
      </c>
      <c r="C8593">
        <f t="shared" si="134"/>
        <v>23.864053819444443</v>
      </c>
    </row>
    <row r="8594" spans="1:3" x14ac:dyDescent="0.25">
      <c r="A8594">
        <v>85920.59375</v>
      </c>
      <c r="B8594">
        <v>15.185600280761699</v>
      </c>
      <c r="C8594">
        <f t="shared" si="134"/>
        <v>23.866831597222223</v>
      </c>
    </row>
    <row r="8595" spans="1:3" x14ac:dyDescent="0.25">
      <c r="A8595">
        <v>85930.59375</v>
      </c>
      <c r="B8595">
        <v>15.183270454406699</v>
      </c>
      <c r="C8595">
        <f t="shared" si="134"/>
        <v>23.869609375</v>
      </c>
    </row>
    <row r="8596" spans="1:3" x14ac:dyDescent="0.25">
      <c r="A8596">
        <v>85940.59375</v>
      </c>
      <c r="B8596">
        <v>15.1771802902222</v>
      </c>
      <c r="C8596">
        <f t="shared" si="134"/>
        <v>23.872387152777776</v>
      </c>
    </row>
    <row r="8597" spans="1:3" x14ac:dyDescent="0.25">
      <c r="A8597">
        <v>85950.59375</v>
      </c>
      <c r="B8597">
        <v>15.1688804626465</v>
      </c>
      <c r="C8597">
        <f t="shared" si="134"/>
        <v>23.875164930555556</v>
      </c>
    </row>
    <row r="8598" spans="1:3" x14ac:dyDescent="0.25">
      <c r="A8598">
        <v>85960.59375</v>
      </c>
      <c r="B8598">
        <v>15.168459892273001</v>
      </c>
      <c r="C8598">
        <f t="shared" si="134"/>
        <v>23.877942708333332</v>
      </c>
    </row>
    <row r="8599" spans="1:3" x14ac:dyDescent="0.25">
      <c r="A8599">
        <v>85970.59375</v>
      </c>
      <c r="B8599">
        <v>15.1609001159668</v>
      </c>
      <c r="C8599">
        <f t="shared" si="134"/>
        <v>23.880720486111112</v>
      </c>
    </row>
    <row r="8600" spans="1:3" x14ac:dyDescent="0.25">
      <c r="A8600">
        <v>85980.59375</v>
      </c>
      <c r="B8600">
        <v>15.15452003479</v>
      </c>
      <c r="C8600">
        <f t="shared" si="134"/>
        <v>23.883498263888889</v>
      </c>
    </row>
    <row r="8601" spans="1:3" x14ac:dyDescent="0.25">
      <c r="A8601">
        <v>85990.59375</v>
      </c>
      <c r="B8601">
        <v>15.153779983520501</v>
      </c>
      <c r="C8601">
        <f t="shared" si="134"/>
        <v>23.886276041666665</v>
      </c>
    </row>
    <row r="8602" spans="1:3" x14ac:dyDescent="0.25">
      <c r="A8602">
        <v>86000.59375</v>
      </c>
      <c r="B8602">
        <v>15.147520065307599</v>
      </c>
      <c r="C8602">
        <f t="shared" si="134"/>
        <v>23.889053819444445</v>
      </c>
    </row>
    <row r="8603" spans="1:3" x14ac:dyDescent="0.25">
      <c r="A8603">
        <v>86010.59375</v>
      </c>
      <c r="B8603">
        <v>15.1409196853638</v>
      </c>
      <c r="C8603">
        <f t="shared" si="134"/>
        <v>23.891831597222222</v>
      </c>
    </row>
    <row r="8604" spans="1:3" x14ac:dyDescent="0.25">
      <c r="A8604">
        <v>86020.59375</v>
      </c>
      <c r="B8604">
        <v>15.1343097686768</v>
      </c>
      <c r="C8604">
        <f t="shared" si="134"/>
        <v>23.894609375000002</v>
      </c>
    </row>
    <row r="8605" spans="1:3" x14ac:dyDescent="0.25">
      <c r="A8605">
        <v>86030.59375</v>
      </c>
      <c r="B8605">
        <v>15.132220268249499</v>
      </c>
      <c r="C8605">
        <f t="shared" si="134"/>
        <v>23.897387152777778</v>
      </c>
    </row>
    <row r="8606" spans="1:3" x14ac:dyDescent="0.25">
      <c r="A8606">
        <v>86040.59375</v>
      </c>
      <c r="B8606">
        <v>15.1258001327515</v>
      </c>
      <c r="C8606">
        <f t="shared" si="134"/>
        <v>23.900164930555555</v>
      </c>
    </row>
    <row r="8607" spans="1:3" x14ac:dyDescent="0.25">
      <c r="A8607">
        <v>86050.59375</v>
      </c>
      <c r="B8607">
        <v>15.120160102844199</v>
      </c>
      <c r="C8607">
        <f t="shared" si="134"/>
        <v>23.902942708333335</v>
      </c>
    </row>
    <row r="8608" spans="1:3" x14ac:dyDescent="0.25">
      <c r="A8608">
        <v>86060.59375</v>
      </c>
      <c r="B8608">
        <v>15.117730140686</v>
      </c>
      <c r="C8608">
        <f t="shared" si="134"/>
        <v>23.905720486111111</v>
      </c>
    </row>
    <row r="8609" spans="1:3" x14ac:dyDescent="0.25">
      <c r="A8609">
        <v>86070.59375</v>
      </c>
      <c r="B8609">
        <v>15.121390342712401</v>
      </c>
      <c r="C8609">
        <f t="shared" si="134"/>
        <v>23.908498263888887</v>
      </c>
    </row>
    <row r="8610" spans="1:3" x14ac:dyDescent="0.25">
      <c r="A8610">
        <v>86080.59375</v>
      </c>
      <c r="B8610">
        <v>15.1240701675415</v>
      </c>
      <c r="C8610">
        <f t="shared" si="134"/>
        <v>23.911276041666667</v>
      </c>
    </row>
    <row r="8611" spans="1:3" x14ac:dyDescent="0.25">
      <c r="A8611">
        <v>86090.59375</v>
      </c>
      <c r="B8611">
        <v>15.124560356140099</v>
      </c>
      <c r="C8611">
        <f t="shared" si="134"/>
        <v>23.914053819444444</v>
      </c>
    </row>
    <row r="8612" spans="1:3" x14ac:dyDescent="0.25">
      <c r="A8612">
        <v>86100.59375</v>
      </c>
      <c r="B8612">
        <v>15.123979568481399</v>
      </c>
      <c r="C8612">
        <f t="shared" si="134"/>
        <v>23.916831597222224</v>
      </c>
    </row>
    <row r="8613" spans="1:3" x14ac:dyDescent="0.25">
      <c r="A8613">
        <v>86110.59375</v>
      </c>
      <c r="B8613">
        <v>15.1220703125</v>
      </c>
      <c r="C8613">
        <f t="shared" si="134"/>
        <v>23.919609375</v>
      </c>
    </row>
    <row r="8614" spans="1:3" x14ac:dyDescent="0.25">
      <c r="A8614">
        <v>86120.59375</v>
      </c>
      <c r="B8614">
        <v>15.1176700592041</v>
      </c>
      <c r="C8614">
        <f t="shared" si="134"/>
        <v>23.922387152777777</v>
      </c>
    </row>
    <row r="8615" spans="1:3" x14ac:dyDescent="0.25">
      <c r="A8615">
        <v>86130.59375</v>
      </c>
      <c r="B8615">
        <v>15.1110496520996</v>
      </c>
      <c r="C8615">
        <f t="shared" si="134"/>
        <v>23.925164930555557</v>
      </c>
    </row>
    <row r="8616" spans="1:3" x14ac:dyDescent="0.25">
      <c r="A8616">
        <v>86140.59375</v>
      </c>
      <c r="B8616">
        <v>15.1046695709229</v>
      </c>
      <c r="C8616">
        <f t="shared" si="134"/>
        <v>23.927942708333333</v>
      </c>
    </row>
    <row r="8617" spans="1:3" x14ac:dyDescent="0.25">
      <c r="A8617">
        <v>86150.59375</v>
      </c>
      <c r="B8617">
        <v>15.0984401702881</v>
      </c>
      <c r="C8617">
        <f t="shared" si="134"/>
        <v>23.93072048611111</v>
      </c>
    </row>
    <row r="8618" spans="1:3" x14ac:dyDescent="0.25">
      <c r="A8618">
        <v>86160.59375</v>
      </c>
      <c r="B8618">
        <v>15.0910501480103</v>
      </c>
      <c r="C8618">
        <f t="shared" si="134"/>
        <v>23.93349826388889</v>
      </c>
    </row>
    <row r="8619" spans="1:3" x14ac:dyDescent="0.25">
      <c r="A8619">
        <v>86170.59375</v>
      </c>
      <c r="B8619">
        <v>15.085339546203601</v>
      </c>
      <c r="C8619">
        <f t="shared" si="134"/>
        <v>23.936276041666666</v>
      </c>
    </row>
    <row r="8620" spans="1:3" x14ac:dyDescent="0.25">
      <c r="A8620">
        <v>86180.59375</v>
      </c>
      <c r="B8620">
        <v>15.078590393066399</v>
      </c>
      <c r="C8620">
        <f t="shared" si="134"/>
        <v>23.939053819444446</v>
      </c>
    </row>
    <row r="8621" spans="1:3" x14ac:dyDescent="0.25">
      <c r="A8621">
        <v>86190.59375</v>
      </c>
      <c r="B8621">
        <v>15.070779800415</v>
      </c>
      <c r="C8621">
        <f t="shared" si="134"/>
        <v>23.941831597222222</v>
      </c>
    </row>
    <row r="8622" spans="1:3" x14ac:dyDescent="0.25">
      <c r="A8622">
        <v>86200.59375</v>
      </c>
      <c r="B8622">
        <v>15.066749572753899</v>
      </c>
      <c r="C8622">
        <f t="shared" si="134"/>
        <v>23.944609374999999</v>
      </c>
    </row>
    <row r="8623" spans="1:3" x14ac:dyDescent="0.25">
      <c r="A8623">
        <v>86210.59375</v>
      </c>
      <c r="B8623">
        <v>15.063220024108899</v>
      </c>
      <c r="C8623">
        <f t="shared" si="134"/>
        <v>23.947387152777779</v>
      </c>
    </row>
    <row r="8624" spans="1:3" x14ac:dyDescent="0.25">
      <c r="A8624">
        <v>86220.59375</v>
      </c>
      <c r="B8624">
        <v>15.0583095550537</v>
      </c>
      <c r="C8624">
        <f t="shared" si="134"/>
        <v>23.950164930555555</v>
      </c>
    </row>
    <row r="8625" spans="1:3" x14ac:dyDescent="0.25">
      <c r="A8625">
        <v>86230.59375</v>
      </c>
      <c r="B8625">
        <v>15.052650451660201</v>
      </c>
      <c r="C8625">
        <f t="shared" si="134"/>
        <v>23.952942708333332</v>
      </c>
    </row>
    <row r="8626" spans="1:3" x14ac:dyDescent="0.25">
      <c r="A8626">
        <v>86240.59375</v>
      </c>
      <c r="B8626">
        <v>15.047320365905801</v>
      </c>
      <c r="C8626">
        <f t="shared" si="134"/>
        <v>23.955720486111112</v>
      </c>
    </row>
    <row r="8627" spans="1:3" x14ac:dyDescent="0.25">
      <c r="A8627">
        <v>86250.59375</v>
      </c>
      <c r="B8627">
        <v>15.041990280151399</v>
      </c>
      <c r="C8627">
        <f t="shared" si="134"/>
        <v>23.958498263888888</v>
      </c>
    </row>
    <row r="8628" spans="1:3" x14ac:dyDescent="0.25">
      <c r="A8628">
        <v>86260.59375</v>
      </c>
      <c r="B8628">
        <v>15.0359601974487</v>
      </c>
      <c r="C8628">
        <f t="shared" si="134"/>
        <v>23.961276041666668</v>
      </c>
    </row>
    <row r="8629" spans="1:3" x14ac:dyDescent="0.25">
      <c r="A8629">
        <v>86270.59375</v>
      </c>
      <c r="B8629">
        <v>15.0298500061035</v>
      </c>
      <c r="C8629">
        <f t="shared" si="134"/>
        <v>23.964053819444445</v>
      </c>
    </row>
    <row r="8630" spans="1:3" x14ac:dyDescent="0.25">
      <c r="A8630">
        <v>86280.59375</v>
      </c>
      <c r="B8630">
        <v>15.024060249328601</v>
      </c>
      <c r="C8630">
        <f t="shared" si="134"/>
        <v>23.966831597222221</v>
      </c>
    </row>
    <row r="8631" spans="1:3" x14ac:dyDescent="0.25">
      <c r="A8631">
        <v>86290.59375</v>
      </c>
      <c r="B8631">
        <v>15.018659591674799</v>
      </c>
      <c r="C8631">
        <f t="shared" si="134"/>
        <v>23.969609375000001</v>
      </c>
    </row>
    <row r="8632" spans="1:3" x14ac:dyDescent="0.25">
      <c r="A8632">
        <v>86300.59375</v>
      </c>
      <c r="B8632">
        <v>15.0133399963379</v>
      </c>
      <c r="C8632">
        <f t="shared" si="134"/>
        <v>23.972387152777777</v>
      </c>
    </row>
    <row r="8633" spans="1:3" x14ac:dyDescent="0.25">
      <c r="A8633">
        <v>86310.59375</v>
      </c>
      <c r="B8633">
        <v>15.00767993927</v>
      </c>
      <c r="C8633">
        <f t="shared" si="134"/>
        <v>23.975164930555554</v>
      </c>
    </row>
    <row r="8634" spans="1:3" x14ac:dyDescent="0.25">
      <c r="A8634">
        <v>86320.59375</v>
      </c>
      <c r="B8634">
        <v>15.0023403167725</v>
      </c>
      <c r="C8634">
        <f t="shared" si="134"/>
        <v>23.977942708333334</v>
      </c>
    </row>
    <row r="8635" spans="1:3" x14ac:dyDescent="0.25">
      <c r="A8635">
        <v>86330.59375</v>
      </c>
      <c r="B8635">
        <v>14.996569633483899</v>
      </c>
      <c r="C8635">
        <f t="shared" si="134"/>
        <v>23.98072048611111</v>
      </c>
    </row>
    <row r="8636" spans="1:3" x14ac:dyDescent="0.25">
      <c r="A8636">
        <v>86340.59375</v>
      </c>
      <c r="B8636">
        <v>14.991049766540501</v>
      </c>
      <c r="C8636">
        <f t="shared" si="134"/>
        <v>23.98349826388889</v>
      </c>
    </row>
    <row r="8637" spans="1:3" x14ac:dyDescent="0.25">
      <c r="A8637">
        <v>86350.59375</v>
      </c>
      <c r="B8637">
        <v>14.9856004714966</v>
      </c>
      <c r="C8637">
        <f t="shared" si="134"/>
        <v>23.986276041666667</v>
      </c>
    </row>
    <row r="8638" spans="1:3" x14ac:dyDescent="0.25">
      <c r="A8638">
        <v>86360.59375</v>
      </c>
      <c r="B8638">
        <v>14.9802503585815</v>
      </c>
      <c r="C8638">
        <f t="shared" si="134"/>
        <v>23.989053819444443</v>
      </c>
    </row>
    <row r="8639" spans="1:3" x14ac:dyDescent="0.25">
      <c r="A8639">
        <v>86370.59375</v>
      </c>
      <c r="B8639">
        <v>14.9749803543091</v>
      </c>
      <c r="C8639">
        <f t="shared" si="134"/>
        <v>23.991831597222223</v>
      </c>
    </row>
    <row r="8640" spans="1:3" x14ac:dyDescent="0.25">
      <c r="A8640">
        <v>86380.59375</v>
      </c>
      <c r="B8640">
        <v>14.9697103500366</v>
      </c>
      <c r="C8640">
        <f t="shared" si="134"/>
        <v>23.994609375</v>
      </c>
    </row>
    <row r="8641" spans="1:3" x14ac:dyDescent="0.25">
      <c r="A8641">
        <v>86390.59375</v>
      </c>
      <c r="B8641">
        <v>14.964520454406699</v>
      </c>
      <c r="C8641">
        <f t="shared" si="134"/>
        <v>23.997387152777776</v>
      </c>
    </row>
    <row r="8642" spans="1:3" x14ac:dyDescent="0.25">
      <c r="A8642">
        <v>86400.59375</v>
      </c>
      <c r="B8642">
        <v>14.9593496322632</v>
      </c>
      <c r="C8642">
        <f t="shared" si="134"/>
        <v>24.000164930555556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TM Trend PIPE 7 Year 1</vt:lpstr>
      <vt:lpstr>TM Trend PIPE-7 Year 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Yadissen Pather</dc:creator>
  <cp:lastModifiedBy>Yadissen Pather</cp:lastModifiedBy>
  <dcterms:created xsi:type="dcterms:W3CDTF">2026-03-19T05:36:41Z</dcterms:created>
  <dcterms:modified xsi:type="dcterms:W3CDTF">2026-03-19T07:09:50Z</dcterms:modified>
</cp:coreProperties>
</file>