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Computer\Desktop\"/>
    </mc:Choice>
  </mc:AlternateContent>
  <bookViews>
    <workbookView windowWidth="27945" windowHeight="12255"/>
  </bookViews>
  <sheets>
    <sheet name="Sheet1" sheetId="1" r:id="rId1"/>
  </sheets>
  <definedNames>
    <definedName name="_xlnm._FilterDatabase" localSheetId="0" hidden="1">Sheet1!$E$1:$F$78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<sst xmlns="http://schemas.openxmlformats.org/spreadsheetml/2006/main" count="447" uniqueCount="89">
  <si>
    <t>学生姓名</t>
  </si>
  <si>
    <t>学费</t>
  </si>
  <si>
    <t>书本费</t>
  </si>
  <si>
    <t>住宿费</t>
  </si>
  <si>
    <t>是否留铺走读</t>
  </si>
  <si>
    <t>性别</t>
  </si>
  <si>
    <t>白宇皓</t>
  </si>
  <si>
    <t>✅️</t>
  </si>
  <si>
    <t>走读留铺</t>
  </si>
  <si>
    <t>男</t>
  </si>
  <si>
    <t>曹瑞洋</t>
  </si>
  <si>
    <t>住宿</t>
  </si>
  <si>
    <t>女</t>
  </si>
  <si>
    <t>陈一诺</t>
  </si>
  <si>
    <t>程佳欣</t>
  </si>
  <si>
    <t>走读无铺</t>
  </si>
  <si>
    <t>崔佳乐</t>
  </si>
  <si>
    <t>崔一尚</t>
  </si>
  <si>
    <t>翟光辉</t>
  </si>
  <si>
    <t>丁亦佳</t>
  </si>
  <si>
    <t>杜晨阳</t>
  </si>
  <si>
    <t>段宛辰</t>
  </si>
  <si>
    <t>范明信</t>
  </si>
  <si>
    <t>房建设</t>
  </si>
  <si>
    <t>冯梦乐</t>
  </si>
  <si>
    <t>付泽熙</t>
  </si>
  <si>
    <t>高灿</t>
  </si>
  <si>
    <t>高一品</t>
  </si>
  <si>
    <t>关子豪</t>
  </si>
  <si>
    <t>郭展孜</t>
  </si>
  <si>
    <t>郝苗苗</t>
  </si>
  <si>
    <t>胡心怡</t>
  </si>
  <si>
    <t>胡钰涵</t>
  </si>
  <si>
    <t>黄哲</t>
  </si>
  <si>
    <t>李昂</t>
  </si>
  <si>
    <t>李佳涵</t>
  </si>
  <si>
    <t>李佳睿</t>
  </si>
  <si>
    <t>李佳颖</t>
  </si>
  <si>
    <t>李静可</t>
  </si>
  <si>
    <t>李凯旋</t>
  </si>
  <si>
    <t>李名洋</t>
  </si>
  <si>
    <t>李旭晨</t>
  </si>
  <si>
    <t>李雅婷</t>
  </si>
  <si>
    <t>李依柔</t>
  </si>
  <si>
    <t>李泽瑞</t>
  </si>
  <si>
    <t>刘浩宇</t>
  </si>
  <si>
    <t>刘珈宁</t>
  </si>
  <si>
    <t>刘家硕</t>
  </si>
  <si>
    <t>刘鹏</t>
  </si>
  <si>
    <t>刘修阔</t>
  </si>
  <si>
    <t>刘艺诺</t>
  </si>
  <si>
    <t>刘宇腾</t>
  </si>
  <si>
    <t>刘紫涵</t>
  </si>
  <si>
    <t>龙浩宇</t>
  </si>
  <si>
    <t>马艺澄</t>
  </si>
  <si>
    <t>孟伟旭</t>
  </si>
  <si>
    <t>孟宪爽</t>
  </si>
  <si>
    <t>祁瀚辉</t>
  </si>
  <si>
    <t>秦乙涵</t>
  </si>
  <si>
    <t>史宋涵</t>
  </si>
  <si>
    <t>宋佳怡</t>
  </si>
  <si>
    <t>宋世豪</t>
  </si>
  <si>
    <t>苏韵之</t>
  </si>
  <si>
    <t>苏子煊</t>
  </si>
  <si>
    <t>孙晨歌</t>
  </si>
  <si>
    <t>田啸童</t>
  </si>
  <si>
    <t>汪士航</t>
  </si>
  <si>
    <t>王光辉</t>
  </si>
  <si>
    <t>王潇怡</t>
  </si>
  <si>
    <t>王梓航</t>
  </si>
  <si>
    <t>王梓豪</t>
  </si>
  <si>
    <t>王梓怡</t>
  </si>
  <si>
    <t>吴浩然</t>
  </si>
  <si>
    <t>吴延旭</t>
  </si>
  <si>
    <t>谢佳欣</t>
  </si>
  <si>
    <t>许敬涛</t>
  </si>
  <si>
    <t>许钊迪</t>
  </si>
  <si>
    <t>杨亚静</t>
  </si>
  <si>
    <t>杨雨露</t>
  </si>
  <si>
    <t>姚丁恺</t>
  </si>
  <si>
    <t>于夕露</t>
  </si>
  <si>
    <t>张静雪</t>
  </si>
  <si>
    <t>张梦朵</t>
  </si>
  <si>
    <t>张献雷</t>
  </si>
  <si>
    <t>张游龙</t>
  </si>
  <si>
    <t>张跃虎</t>
  </si>
  <si>
    <t>赵辰逸</t>
  </si>
  <si>
    <t>赵腾源</t>
  </si>
  <si>
    <t>左晓阳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</si>
</sst>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3"/>
      <name val="宋体"/>
      <charset val="134"/>
    </font>
    <font>
      <sz val="13"/>
      <color theme="1"/>
      <name val="宋体"/>
      <charset val="134"/>
    </font>
    <font>
      <sz val="13"/>
      <color theme="1"/>
      <name val="宋体"/>
      <charset val="134"/>
      <scheme val="minor"/>
    </font>
    <font>
      <sz val="1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tabSelected="1" zoomScale="190" zoomScaleNormal="190" workbookViewId="0">
      <selection activeCell="G16" sqref="G16"/>
    </sheetView>
  </sheetViews>
  <sheetFormatPr defaultColWidth="9" defaultRowHeight="13.5"/>
  <cols>
    <col min="2" max="4" width="9" hidden="1" customWidth="1"/>
    <col min="5" max="5" width="14" customWidth="1"/>
    <col min="7" max="9" width="9" customWidth="1"/>
    <col min="10" max="10" width="14" customWidth="1"/>
  </cols>
  <sheetData>
    <row r="1" ht="24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" spans="1:15">
      <c r="A2" s="3" t="s">
        <v>6</v>
      </c>
      <c r="B2" s="1" t="s">
        <v>7</v>
      </c>
      <c r="C2" s="1" t="s">
        <v>7</v>
      </c>
      <c r="D2" s="1" t="s">
        <v>7</v>
      </c>
      <c r="E2" s="2" t="s">
        <v>8</v>
      </c>
      <c r="F2" s="2" t="s">
        <v>9</v>
      </c>
      <c r="G2"/>
      <c r="H2"/>
      <c r="O2" s="4"/>
    </row>
    <row r="3" ht="15" spans="1:15">
      <c r="A3" s="3" t="s">
        <v>10</v>
      </c>
      <c r="B3" s="1" t="s">
        <v>7</v>
      </c>
      <c r="C3" s="1" t="s">
        <v>7</v>
      </c>
      <c r="D3" s="1" t="s">
        <v>7</v>
      </c>
      <c r="E3" s="2" t="s">
        <v>11</v>
      </c>
      <c r="F3" s="2" t="s">
        <v>12</v>
      </c>
    </row>
    <row r="4" ht="15" spans="1:15">
      <c r="A4" s="3" t="s">
        <v>13</v>
      </c>
      <c r="B4" s="1" t="s">
        <v>7</v>
      </c>
      <c r="C4" s="1" t="s">
        <v>7</v>
      </c>
      <c r="D4" s="1" t="s">
        <v>7</v>
      </c>
      <c r="E4" s="2" t="s">
        <v>8</v>
      </c>
      <c r="F4" s="2" t="s">
        <v>12</v>
      </c>
    </row>
    <row r="5" ht="15" spans="1:15">
      <c r="A5" s="3" t="s">
        <v>14</v>
      </c>
      <c r="B5" s="1" t="s">
        <v>7</v>
      </c>
      <c r="C5" s="1" t="s">
        <v>7</v>
      </c>
      <c r="D5" s="1"/>
      <c r="E5" s="2" t="s">
        <v>15</v>
      </c>
      <c r="F5" s="2" t="s">
        <v>12</v>
      </c>
    </row>
    <row r="6" ht="15" spans="1:15">
      <c r="A6" s="3" t="s">
        <v>16</v>
      </c>
      <c r="B6" s="1" t="s">
        <v>7</v>
      </c>
      <c r="C6" s="1" t="s">
        <v>7</v>
      </c>
      <c r="D6" s="1" t="s">
        <v>7</v>
      </c>
      <c r="E6" s="2" t="s">
        <v>11</v>
      </c>
      <c r="F6" s="2" t="s">
        <v>9</v>
      </c>
    </row>
    <row r="7" ht="15" spans="1:15">
      <c r="A7" s="3" t="s">
        <v>17</v>
      </c>
      <c r="B7" s="1" t="s">
        <v>7</v>
      </c>
      <c r="C7" s="1" t="s">
        <v>7</v>
      </c>
      <c r="D7" s="1" t="s">
        <v>7</v>
      </c>
      <c r="E7" s="2" t="s">
        <v>8</v>
      </c>
      <c r="F7" s="2" t="s">
        <v>9</v>
      </c>
    </row>
    <row r="8" ht="15" spans="1:15">
      <c r="A8" s="3" t="s">
        <v>18</v>
      </c>
      <c r="B8" s="1" t="s">
        <v>7</v>
      </c>
      <c r="C8" s="1" t="s">
        <v>7</v>
      </c>
      <c r="D8" s="1" t="s">
        <v>7</v>
      </c>
      <c r="E8" s="2" t="s">
        <v>11</v>
      </c>
      <c r="F8" s="2" t="s">
        <v>9</v>
      </c>
    </row>
    <row r="9" ht="15" spans="1:15">
      <c r="A9" s="3" t="s">
        <v>19</v>
      </c>
      <c r="B9" s="1" t="s">
        <v>7</v>
      </c>
      <c r="C9" s="1" t="s">
        <v>7</v>
      </c>
      <c r="D9" s="1" t="s">
        <v>7</v>
      </c>
      <c r="E9" s="2" t="s">
        <v>8</v>
      </c>
      <c r="F9" s="2" t="s">
        <v>12</v>
      </c>
    </row>
    <row r="10" ht="15" spans="1:15">
      <c r="A10" s="3" t="s">
        <v>20</v>
      </c>
      <c r="B10" s="1" t="s">
        <v>7</v>
      </c>
      <c r="C10" s="1" t="s">
        <v>7</v>
      </c>
      <c r="D10" s="1" t="s">
        <v>7</v>
      </c>
      <c r="E10" s="2" t="s">
        <v>11</v>
      </c>
      <c r="F10" s="2" t="s">
        <v>9</v>
      </c>
    </row>
    <row r="11" ht="15" spans="1:15">
      <c r="A11" s="5" t="s">
        <v>21</v>
      </c>
      <c r="B11" s="1"/>
      <c r="C11" s="1" t="s">
        <v>7</v>
      </c>
      <c r="D11" s="1" t="s">
        <v>7</v>
      </c>
      <c r="E11" s="2" t="s">
        <v>11</v>
      </c>
      <c r="F11" s="2" t="s">
        <v>12</v>
      </c>
    </row>
    <row r="12" ht="15" spans="1:15">
      <c r="A12" s="3" t="s">
        <v>22</v>
      </c>
      <c r="B12" s="1" t="s">
        <v>7</v>
      </c>
      <c r="C12" s="1" t="s">
        <v>7</v>
      </c>
      <c r="D12" s="1" t="s">
        <v>7</v>
      </c>
      <c r="E12" s="2" t="s">
        <v>11</v>
      </c>
      <c r="F12" s="2" t="s">
        <v>9</v>
      </c>
    </row>
    <row r="13" ht="15" spans="1:15">
      <c r="A13" s="6" t="s">
        <v>23</v>
      </c>
      <c r="B13" s="1"/>
      <c r="C13" s="1" t="s">
        <v>7</v>
      </c>
      <c r="D13" s="1" t="s">
        <v>7</v>
      </c>
      <c r="E13" s="2" t="s">
        <v>8</v>
      </c>
      <c r="F13" s="2" t="s">
        <v>9</v>
      </c>
    </row>
    <row r="14" ht="15" spans="1:15">
      <c r="A14" s="3" t="s">
        <v>24</v>
      </c>
      <c r="B14" s="1" t="s">
        <v>7</v>
      </c>
      <c r="C14" s="1" t="s">
        <v>7</v>
      </c>
      <c r="D14" s="1" t="s">
        <v>7</v>
      </c>
      <c r="E14" s="2" t="s">
        <v>8</v>
      </c>
      <c r="F14" s="2" t="s">
        <v>9</v>
      </c>
    </row>
    <row r="15" ht="15" spans="1:15">
      <c r="A15" s="3" t="s">
        <v>25</v>
      </c>
      <c r="B15" s="1" t="s">
        <v>7</v>
      </c>
      <c r="C15" s="1" t="s">
        <v>7</v>
      </c>
      <c r="D15" s="1" t="s">
        <v>7</v>
      </c>
      <c r="E15" s="2" t="s">
        <v>8</v>
      </c>
      <c r="F15" s="2" t="s">
        <v>9</v>
      </c>
    </row>
    <row r="16" ht="15" spans="1:15">
      <c r="A16" s="3" t="s">
        <v>26</v>
      </c>
      <c r="B16" s="1" t="s">
        <v>7</v>
      </c>
      <c r="C16" s="1" t="s">
        <v>7</v>
      </c>
      <c r="D16" s="1" t="s">
        <v>7</v>
      </c>
      <c r="E16" s="2" t="s">
        <v>11</v>
      </c>
      <c r="F16" s="2" t="s">
        <v>12</v>
      </c>
    </row>
    <row r="17" ht="15" spans="1:6">
      <c r="A17" s="3" t="s">
        <v>27</v>
      </c>
      <c r="B17" s="1" t="s">
        <v>7</v>
      </c>
      <c r="C17" s="1" t="s">
        <v>7</v>
      </c>
      <c r="D17" s="1" t="s">
        <v>7</v>
      </c>
      <c r="E17" s="2" t="s">
        <v>11</v>
      </c>
      <c r="F17" s="2" t="s">
        <v>9</v>
      </c>
    </row>
    <row r="18" ht="15" spans="1:6">
      <c r="A18" s="3" t="s">
        <v>28</v>
      </c>
      <c r="B18" s="1" t="s">
        <v>7</v>
      </c>
      <c r="C18" s="1" t="s">
        <v>7</v>
      </c>
      <c r="D18" s="1" t="s">
        <v>7</v>
      </c>
      <c r="E18" s="2" t="s">
        <v>11</v>
      </c>
      <c r="F18" s="2" t="s">
        <v>9</v>
      </c>
    </row>
    <row r="19" ht="15" spans="1:6">
      <c r="A19" s="3" t="s">
        <v>29</v>
      </c>
      <c r="B19" s="1" t="s">
        <v>7</v>
      </c>
      <c r="C19" s="1" t="s">
        <v>7</v>
      </c>
      <c r="D19" s="1" t="s">
        <v>7</v>
      </c>
      <c r="E19" s="2" t="s">
        <v>11</v>
      </c>
      <c r="F19" s="2" t="s">
        <v>12</v>
      </c>
    </row>
    <row r="20" ht="15" spans="1:6">
      <c r="A20" s="3" t="s">
        <v>30</v>
      </c>
      <c r="B20" s="1" t="s">
        <v>7</v>
      </c>
      <c r="C20" s="1" t="s">
        <v>7</v>
      </c>
      <c r="D20" s="1" t="s">
        <v>7</v>
      </c>
      <c r="E20" s="2" t="s">
        <v>11</v>
      </c>
      <c r="F20" s="2" t="s">
        <v>12</v>
      </c>
    </row>
    <row r="21" ht="15" spans="1:6">
      <c r="A21" s="7" t="s">
        <v>31</v>
      </c>
      <c r="B21" s="1" t="s">
        <v>7</v>
      </c>
      <c r="C21" s="1" t="s">
        <v>7</v>
      </c>
      <c r="D21" s="1" t="s">
        <v>7</v>
      </c>
      <c r="E21" s="2" t="s">
        <v>8</v>
      </c>
      <c r="F21" s="2" t="s">
        <v>12</v>
      </c>
    </row>
    <row r="22" ht="15" spans="1:6">
      <c r="A22" s="3" t="s">
        <v>32</v>
      </c>
      <c r="B22" s="1" t="s">
        <v>7</v>
      </c>
      <c r="C22" s="1" t="s">
        <v>7</v>
      </c>
      <c r="D22" s="1" t="s">
        <v>7</v>
      </c>
      <c r="E22" s="2" t="s">
        <v>11</v>
      </c>
      <c r="F22" s="2" t="s">
        <v>12</v>
      </c>
    </row>
    <row r="23" ht="15" spans="1:6">
      <c r="A23" s="3" t="s">
        <v>33</v>
      </c>
      <c r="B23" s="1" t="s">
        <v>7</v>
      </c>
      <c r="C23" s="1" t="s">
        <v>7</v>
      </c>
      <c r="D23" s="1" t="s">
        <v>7</v>
      </c>
      <c r="E23" s="2" t="s">
        <v>8</v>
      </c>
      <c r="F23" s="2" t="s">
        <v>9</v>
      </c>
    </row>
    <row r="24" ht="15" spans="1:6">
      <c r="A24" s="3" t="s">
        <v>34</v>
      </c>
      <c r="B24" s="1" t="s">
        <v>7</v>
      </c>
      <c r="C24" s="1" t="s">
        <v>7</v>
      </c>
      <c r="D24" s="1" t="s">
        <v>7</v>
      </c>
      <c r="E24" s="2" t="s">
        <v>8</v>
      </c>
      <c r="F24" s="2" t="s">
        <v>12</v>
      </c>
    </row>
    <row r="25" ht="15" spans="1:6">
      <c r="A25" s="3" t="s">
        <v>35</v>
      </c>
      <c r="B25" s="1" t="s">
        <v>7</v>
      </c>
      <c r="C25" s="1" t="s">
        <v>7</v>
      </c>
      <c r="D25" s="1" t="s">
        <v>7</v>
      </c>
      <c r="E25" s="2" t="s">
        <v>11</v>
      </c>
      <c r="F25" s="2" t="s">
        <v>12</v>
      </c>
    </row>
    <row r="26" ht="15" spans="1:6">
      <c r="A26" s="3" t="s">
        <v>36</v>
      </c>
      <c r="B26" s="1" t="s">
        <v>7</v>
      </c>
      <c r="C26" s="1" t="s">
        <v>7</v>
      </c>
      <c r="D26" s="1" t="s">
        <v>7</v>
      </c>
      <c r="E26" s="2" t="s">
        <v>8</v>
      </c>
      <c r="F26" s="2" t="s">
        <v>9</v>
      </c>
    </row>
    <row r="27" ht="15" spans="1:6">
      <c r="A27" s="3" t="s">
        <v>37</v>
      </c>
      <c r="B27" s="1" t="s">
        <v>7</v>
      </c>
      <c r="C27" s="1" t="s">
        <v>7</v>
      </c>
      <c r="D27" s="1"/>
      <c r="E27" s="2" t="s">
        <v>15</v>
      </c>
      <c r="F27" s="2" t="s">
        <v>12</v>
      </c>
    </row>
    <row r="28" ht="15" spans="1:6">
      <c r="A28" s="3" t="s">
        <v>38</v>
      </c>
      <c r="B28" s="1" t="s">
        <v>7</v>
      </c>
      <c r="C28" s="1" t="s">
        <v>7</v>
      </c>
      <c r="D28" s="1" t="s">
        <v>7</v>
      </c>
      <c r="E28" s="2" t="s">
        <v>11</v>
      </c>
      <c r="F28" s="2" t="s">
        <v>12</v>
      </c>
    </row>
    <row r="29" ht="15" spans="1:6">
      <c r="A29" s="3" t="s">
        <v>39</v>
      </c>
      <c r="B29" s="1" t="s">
        <v>7</v>
      </c>
      <c r="C29" s="1" t="s">
        <v>7</v>
      </c>
      <c r="D29" s="1" t="s">
        <v>7</v>
      </c>
      <c r="E29" s="2" t="s">
        <v>8</v>
      </c>
      <c r="F29" s="2" t="s">
        <v>9</v>
      </c>
    </row>
    <row r="30" ht="15" spans="1:6">
      <c r="A30" s="3" t="s">
        <v>40</v>
      </c>
      <c r="B30" s="1" t="s">
        <v>7</v>
      </c>
      <c r="C30" s="1" t="s">
        <v>7</v>
      </c>
      <c r="D30" s="1" t="s">
        <v>7</v>
      </c>
      <c r="E30" s="2" t="s">
        <v>8</v>
      </c>
      <c r="F30" s="2" t="s">
        <v>9</v>
      </c>
    </row>
    <row r="31" ht="15" spans="1:6">
      <c r="A31" s="3" t="s">
        <v>41</v>
      </c>
      <c r="B31" s="1"/>
      <c r="C31" s="1" t="s">
        <v>7</v>
      </c>
      <c r="D31" s="1" t="s">
        <v>7</v>
      </c>
      <c r="E31" s="2" t="s">
        <v>8</v>
      </c>
      <c r="F31" s="2" t="s">
        <v>9</v>
      </c>
    </row>
    <row r="32" ht="15" spans="1:6">
      <c r="A32" s="3" t="s">
        <v>42</v>
      </c>
      <c r="B32" s="1"/>
      <c r="C32" s="1" t="s">
        <v>7</v>
      </c>
      <c r="D32" s="1" t="s">
        <v>7</v>
      </c>
      <c r="E32" s="2" t="s">
        <v>11</v>
      </c>
      <c r="F32" s="2" t="s">
        <v>12</v>
      </c>
    </row>
    <row r="33" ht="15" spans="1:6">
      <c r="A33" s="3" t="s">
        <v>43</v>
      </c>
      <c r="B33" s="1" t="s">
        <v>7</v>
      </c>
      <c r="C33" s="1" t="s">
        <v>7</v>
      </c>
      <c r="D33" s="1" t="s">
        <v>7</v>
      </c>
      <c r="E33" s="2" t="s">
        <v>8</v>
      </c>
      <c r="F33" s="2" t="s">
        <v>12</v>
      </c>
    </row>
    <row r="34" ht="15" spans="1:6">
      <c r="A34" s="3" t="s">
        <v>44</v>
      </c>
      <c r="B34" s="1" t="s">
        <v>7</v>
      </c>
      <c r="C34" s="1" t="s">
        <v>7</v>
      </c>
      <c r="D34" s="1" t="s">
        <v>7</v>
      </c>
      <c r="E34" s="8" t="s">
        <v>8</v>
      </c>
      <c r="F34" s="2" t="s">
        <v>9</v>
      </c>
    </row>
    <row r="35" ht="15" spans="1:6">
      <c r="A35" s="3" t="s">
        <v>45</v>
      </c>
      <c r="B35" s="1" t="s">
        <v>7</v>
      </c>
      <c r="C35" s="1" t="s">
        <v>7</v>
      </c>
      <c r="D35" s="1" t="s">
        <v>7</v>
      </c>
      <c r="E35" s="2" t="s">
        <v>8</v>
      </c>
      <c r="F35" s="2" t="s">
        <v>9</v>
      </c>
    </row>
    <row r="36" ht="15" spans="1:6">
      <c r="A36" s="3" t="s">
        <v>46</v>
      </c>
      <c r="B36" s="1" t="s">
        <v>7</v>
      </c>
      <c r="C36" s="1" t="s">
        <v>7</v>
      </c>
      <c r="D36" s="1" t="s">
        <v>7</v>
      </c>
      <c r="E36" s="8" t="s">
        <v>8</v>
      </c>
      <c r="F36" s="2" t="s">
        <v>9</v>
      </c>
    </row>
    <row r="37" ht="15" spans="1:6">
      <c r="A37" s="3" t="s">
        <v>47</v>
      </c>
      <c r="B37" s="1"/>
      <c r="C37" s="1" t="s">
        <v>7</v>
      </c>
      <c r="D37" s="1" t="s">
        <v>7</v>
      </c>
      <c r="E37" s="2" t="s">
        <v>8</v>
      </c>
      <c r="F37" s="2" t="s">
        <v>9</v>
      </c>
    </row>
    <row r="38" ht="15" spans="1:6">
      <c r="A38" s="3" t="s">
        <v>48</v>
      </c>
      <c r="B38" s="1" t="s">
        <v>7</v>
      </c>
      <c r="C38" s="1" t="s">
        <v>7</v>
      </c>
      <c r="D38" s="1" t="s">
        <v>7</v>
      </c>
      <c r="E38" s="8" t="s">
        <v>8</v>
      </c>
      <c r="F38" s="2" t="s">
        <v>9</v>
      </c>
    </row>
    <row r="39" ht="15" spans="1:6">
      <c r="A39" s="3" t="s">
        <v>49</v>
      </c>
      <c r="B39" s="1" t="s">
        <v>7</v>
      </c>
      <c r="C39" s="1" t="s">
        <v>7</v>
      </c>
      <c r="D39" s="1" t="s">
        <v>7</v>
      </c>
      <c r="E39" s="2" t="s">
        <v>8</v>
      </c>
      <c r="F39" s="2" t="s">
        <v>9</v>
      </c>
    </row>
    <row r="40" ht="15" spans="1:6">
      <c r="A40" s="2" t="s">
        <v>50</v>
      </c>
      <c r="B40" s="1" t="s">
        <v>7</v>
      </c>
      <c r="C40" s="1" t="s">
        <v>7</v>
      </c>
      <c r="D40" s="1" t="s">
        <v>7</v>
      </c>
      <c r="E40" s="2" t="s">
        <v>11</v>
      </c>
      <c r="F40" s="2" t="s">
        <v>12</v>
      </c>
    </row>
    <row r="41" ht="15" spans="1:6">
      <c r="A41" s="2" t="s">
        <v>51</v>
      </c>
      <c r="B41" s="1" t="s">
        <v>7</v>
      </c>
      <c r="C41" s="1" t="s">
        <v>7</v>
      </c>
      <c r="D41" s="1" t="s">
        <v>7</v>
      </c>
      <c r="E41" s="2" t="s">
        <v>11</v>
      </c>
      <c r="F41" s="2" t="s">
        <v>9</v>
      </c>
    </row>
    <row r="42" ht="15" spans="1:6">
      <c r="A42" s="2" t="s">
        <v>52</v>
      </c>
      <c r="B42" s="1" t="s">
        <v>7</v>
      </c>
      <c r="C42" s="1" t="s">
        <v>7</v>
      </c>
      <c r="D42" s="1" t="s">
        <v>7</v>
      </c>
      <c r="E42" s="2" t="s">
        <v>11</v>
      </c>
      <c r="F42" s="2" t="s">
        <v>12</v>
      </c>
    </row>
    <row r="43" ht="15" spans="1:6">
      <c r="A43" s="2" t="s">
        <v>53</v>
      </c>
      <c r="B43" s="1" t="s">
        <v>7</v>
      </c>
      <c r="C43" s="1" t="s">
        <v>7</v>
      </c>
      <c r="D43" s="1" t="s">
        <v>7</v>
      </c>
      <c r="E43" s="2" t="s">
        <v>8</v>
      </c>
      <c r="F43" s="2" t="s">
        <v>9</v>
      </c>
    </row>
    <row r="44" ht="15" spans="1:6">
      <c r="A44" s="2" t="s">
        <v>54</v>
      </c>
      <c r="B44" s="1"/>
      <c r="C44" s="1" t="s">
        <v>7</v>
      </c>
      <c r="D44" s="1"/>
      <c r="E44" s="2" t="s">
        <v>15</v>
      </c>
      <c r="F44" s="2" t="s">
        <v>12</v>
      </c>
    </row>
    <row r="45" ht="15" spans="1:6">
      <c r="A45" s="2" t="s">
        <v>55</v>
      </c>
      <c r="B45" s="1" t="s">
        <v>7</v>
      </c>
      <c r="C45" s="1" t="s">
        <v>7</v>
      </c>
      <c r="D45" s="1" t="s">
        <v>7</v>
      </c>
      <c r="E45" s="2" t="s">
        <v>11</v>
      </c>
      <c r="F45" s="2" t="s">
        <v>9</v>
      </c>
    </row>
    <row r="46" ht="15" spans="1:6">
      <c r="A46" s="8" t="s">
        <v>56</v>
      </c>
      <c r="B46" s="1"/>
      <c r="C46" s="1" t="s">
        <v>7</v>
      </c>
      <c r="D46" s="1" t="s">
        <v>7</v>
      </c>
      <c r="E46" s="2" t="s">
        <v>11</v>
      </c>
      <c r="F46" s="2" t="s">
        <v>9</v>
      </c>
    </row>
    <row r="47" ht="15" spans="1:6">
      <c r="A47" s="2" t="s">
        <v>57</v>
      </c>
      <c r="B47" s="1" t="s">
        <v>7</v>
      </c>
      <c r="C47" s="1" t="s">
        <v>7</v>
      </c>
      <c r="D47" s="1" t="s">
        <v>7</v>
      </c>
      <c r="E47" s="2" t="s">
        <v>8</v>
      </c>
      <c r="F47" s="2" t="s">
        <v>9</v>
      </c>
    </row>
    <row r="48" ht="15" spans="1:6">
      <c r="A48" s="2" t="s">
        <v>58</v>
      </c>
      <c r="B48" s="1" t="s">
        <v>7</v>
      </c>
      <c r="C48" s="1" t="s">
        <v>7</v>
      </c>
      <c r="D48" s="1" t="s">
        <v>7</v>
      </c>
      <c r="E48" s="2" t="s">
        <v>8</v>
      </c>
      <c r="F48" s="2" t="s">
        <v>12</v>
      </c>
    </row>
    <row r="49" ht="15" spans="1:6">
      <c r="A49" s="2" t="s">
        <v>59</v>
      </c>
      <c r="B49" s="1" t="s">
        <v>7</v>
      </c>
      <c r="C49" s="1" t="s">
        <v>7</v>
      </c>
      <c r="D49" s="1" t="s">
        <v>7</v>
      </c>
      <c r="E49" s="2" t="s">
        <v>11</v>
      </c>
      <c r="F49" s="2" t="s">
        <v>12</v>
      </c>
    </row>
    <row r="50" ht="15" spans="1:6">
      <c r="A50" s="2" t="s">
        <v>60</v>
      </c>
      <c r="B50" s="1"/>
      <c r="C50" s="1" t="s">
        <v>7</v>
      </c>
      <c r="D50" s="1" t="s">
        <v>7</v>
      </c>
      <c r="E50" s="2" t="s">
        <v>8</v>
      </c>
      <c r="F50" s="2" t="s">
        <v>12</v>
      </c>
    </row>
    <row r="51" ht="15" spans="1:6">
      <c r="A51" s="2" t="s">
        <v>61</v>
      </c>
      <c r="B51" s="1" t="s">
        <v>7</v>
      </c>
      <c r="C51" s="1" t="s">
        <v>7</v>
      </c>
      <c r="D51" s="1" t="s">
        <v>7</v>
      </c>
      <c r="E51" s="2" t="s">
        <v>8</v>
      </c>
      <c r="F51" s="2" t="s">
        <v>9</v>
      </c>
    </row>
    <row r="52" ht="15" spans="1:6">
      <c r="A52" s="2" t="s">
        <v>62</v>
      </c>
      <c r="B52" s="1" t="s">
        <v>7</v>
      </c>
      <c r="C52" s="1" t="s">
        <v>7</v>
      </c>
      <c r="D52" s="1" t="s">
        <v>7</v>
      </c>
      <c r="E52" s="2" t="s">
        <v>8</v>
      </c>
      <c r="F52" s="2" t="s">
        <v>12</v>
      </c>
    </row>
    <row r="53" ht="15" spans="1:6">
      <c r="A53" s="2" t="s">
        <v>63</v>
      </c>
      <c r="B53" s="1" t="s">
        <v>7</v>
      </c>
      <c r="C53" s="1" t="s">
        <v>7</v>
      </c>
      <c r="D53" s="1" t="s">
        <v>7</v>
      </c>
      <c r="E53" s="2" t="s">
        <v>8</v>
      </c>
      <c r="F53" s="2" t="s">
        <v>12</v>
      </c>
    </row>
    <row r="54" ht="15" spans="1:6">
      <c r="A54" s="2" t="s">
        <v>64</v>
      </c>
      <c r="B54" s="1" t="s">
        <v>7</v>
      </c>
      <c r="C54" s="1" t="s">
        <v>7</v>
      </c>
      <c r="D54" s="1" t="s">
        <v>7</v>
      </c>
      <c r="E54" s="2" t="s">
        <v>8</v>
      </c>
      <c r="F54" s="2" t="s">
        <v>12</v>
      </c>
    </row>
    <row r="55" ht="15" spans="1:6">
      <c r="A55" s="2" t="s">
        <v>65</v>
      </c>
      <c r="B55" s="1" t="s">
        <v>7</v>
      </c>
      <c r="C55" s="1" t="s">
        <v>7</v>
      </c>
      <c r="D55" s="1" t="s">
        <v>7</v>
      </c>
      <c r="E55" s="2" t="s">
        <v>11</v>
      </c>
      <c r="F55" s="2" t="s">
        <v>9</v>
      </c>
    </row>
    <row r="56" ht="15" spans="1:6">
      <c r="A56" s="2" t="s">
        <v>66</v>
      </c>
      <c r="B56" s="1" t="s">
        <v>7</v>
      </c>
      <c r="C56" s="1" t="s">
        <v>7</v>
      </c>
      <c r="D56" s="1" t="s">
        <v>7</v>
      </c>
      <c r="E56" s="2" t="s">
        <v>11</v>
      </c>
      <c r="F56" s="2" t="s">
        <v>9</v>
      </c>
    </row>
    <row r="57" ht="15" spans="1:6">
      <c r="A57" s="2" t="s">
        <v>67</v>
      </c>
      <c r="B57" s="1" t="s">
        <v>7</v>
      </c>
      <c r="C57" s="1" t="s">
        <v>7</v>
      </c>
      <c r="D57" s="1" t="s">
        <v>7</v>
      </c>
      <c r="E57" s="2" t="s">
        <v>11</v>
      </c>
      <c r="F57" s="2" t="s">
        <v>9</v>
      </c>
    </row>
    <row r="58" ht="15" spans="1:6">
      <c r="A58" s="2" t="s">
        <v>68</v>
      </c>
      <c r="B58" s="1" t="s">
        <v>7</v>
      </c>
      <c r="C58" s="1" t="s">
        <v>7</v>
      </c>
      <c r="D58" s="1" t="s">
        <v>7</v>
      </c>
      <c r="E58" s="2" t="s">
        <v>8</v>
      </c>
      <c r="F58" s="2" t="s">
        <v>12</v>
      </c>
    </row>
    <row r="59" ht="15" spans="1:6">
      <c r="A59" s="2" t="s">
        <v>69</v>
      </c>
      <c r="B59" s="1" t="s">
        <v>7</v>
      </c>
      <c r="C59" s="1" t="s">
        <v>7</v>
      </c>
      <c r="D59" s="1" t="s">
        <v>7</v>
      </c>
      <c r="E59" s="2" t="s">
        <v>11</v>
      </c>
      <c r="F59" s="2" t="s">
        <v>9</v>
      </c>
    </row>
    <row r="60" ht="15" spans="1:6">
      <c r="A60" s="2" t="s">
        <v>70</v>
      </c>
      <c r="B60" s="1" t="s">
        <v>7</v>
      </c>
      <c r="C60" s="1" t="s">
        <v>7</v>
      </c>
      <c r="D60" s="1" t="s">
        <v>7</v>
      </c>
      <c r="E60" s="2" t="s">
        <v>8</v>
      </c>
      <c r="F60" s="2" t="s">
        <v>9</v>
      </c>
    </row>
    <row r="61" ht="15" spans="1:6">
      <c r="A61" s="2" t="s">
        <v>71</v>
      </c>
      <c r="B61" s="1" t="s">
        <v>7</v>
      </c>
      <c r="C61" s="1" t="s">
        <v>7</v>
      </c>
      <c r="D61" s="1"/>
      <c r="E61" s="2" t="s">
        <v>15</v>
      </c>
      <c r="F61" s="2" t="s">
        <v>12</v>
      </c>
    </row>
    <row r="62" ht="15" spans="1:6">
      <c r="A62" s="2" t="s">
        <v>72</v>
      </c>
      <c r="B62" s="1" t="s">
        <v>7</v>
      </c>
      <c r="C62" s="1" t="s">
        <v>7</v>
      </c>
      <c r="D62" s="1" t="s">
        <v>7</v>
      </c>
      <c r="E62" s="2" t="s">
        <v>8</v>
      </c>
      <c r="F62" s="2" t="s">
        <v>9</v>
      </c>
    </row>
    <row r="63" ht="15" spans="1:6">
      <c r="A63" s="2" t="s">
        <v>73</v>
      </c>
      <c r="B63" s="1" t="s">
        <v>7</v>
      </c>
      <c r="C63" s="1" t="s">
        <v>7</v>
      </c>
      <c r="D63" s="1" t="s">
        <v>7</v>
      </c>
      <c r="E63" s="2" t="s">
        <v>8</v>
      </c>
      <c r="F63" s="2" t="s">
        <v>9</v>
      </c>
    </row>
    <row r="64" ht="15" spans="1:6">
      <c r="A64" s="2" t="s">
        <v>74</v>
      </c>
      <c r="B64" s="1" t="s">
        <v>7</v>
      </c>
      <c r="C64" s="1" t="s">
        <v>7</v>
      </c>
      <c r="D64" s="1"/>
      <c r="E64" s="2" t="s">
        <v>15</v>
      </c>
      <c r="F64" s="2" t="s">
        <v>12</v>
      </c>
    </row>
    <row r="65" ht="15" spans="1:6">
      <c r="A65" s="2" t="s">
        <v>75</v>
      </c>
      <c r="B65" s="1" t="s">
        <v>7</v>
      </c>
      <c r="C65" s="1" t="s">
        <v>7</v>
      </c>
      <c r="D65" s="1" t="s">
        <v>7</v>
      </c>
      <c r="E65" s="2" t="s">
        <v>8</v>
      </c>
      <c r="F65" s="2" t="s">
        <v>9</v>
      </c>
    </row>
    <row r="66" ht="15" spans="1:6">
      <c r="A66" s="2" t="s">
        <v>76</v>
      </c>
      <c r="B66" s="1" t="s">
        <v>7</v>
      </c>
      <c r="C66" s="1" t="s">
        <v>7</v>
      </c>
      <c r="D66" s="1" t="s">
        <v>7</v>
      </c>
      <c r="E66" s="2" t="s">
        <v>11</v>
      </c>
      <c r="F66" s="2" t="s">
        <v>9</v>
      </c>
    </row>
    <row r="67" ht="15" spans="1:6">
      <c r="A67" s="2" t="s">
        <v>77</v>
      </c>
      <c r="B67" s="1" t="s">
        <v>7</v>
      </c>
      <c r="C67" s="1" t="s">
        <v>7</v>
      </c>
      <c r="D67" s="1" t="s">
        <v>7</v>
      </c>
      <c r="E67" s="2" t="s">
        <v>11</v>
      </c>
      <c r="F67" s="2" t="s">
        <v>12</v>
      </c>
    </row>
    <row r="68" ht="15" spans="1:6">
      <c r="A68" s="2" t="s">
        <v>78</v>
      </c>
      <c r="B68" s="1" t="s">
        <v>7</v>
      </c>
      <c r="C68" s="1" t="s">
        <v>7</v>
      </c>
      <c r="D68" s="1" t="s">
        <v>7</v>
      </c>
      <c r="E68" s="2" t="s">
        <v>11</v>
      </c>
      <c r="F68" s="2" t="s">
        <v>12</v>
      </c>
    </row>
    <row r="69" ht="15" spans="1:6">
      <c r="A69" s="2" t="s">
        <v>79</v>
      </c>
      <c r="B69" s="1"/>
      <c r="C69" s="1"/>
      <c r="D69" s="1"/>
      <c r="E69" s="2"/>
      <c r="F69" s="2"/>
    </row>
    <row r="70" ht="15" spans="1:6">
      <c r="A70" s="2" t="s">
        <v>80</v>
      </c>
      <c r="B70" s="1" t="s">
        <v>7</v>
      </c>
      <c r="C70" s="1" t="s">
        <v>7</v>
      </c>
      <c r="D70" s="1" t="s">
        <v>7</v>
      </c>
      <c r="E70" s="2" t="s">
        <v>8</v>
      </c>
      <c r="F70" s="2" t="s">
        <v>12</v>
      </c>
    </row>
    <row r="71" ht="15" spans="1:6">
      <c r="A71" s="2" t="s">
        <v>81</v>
      </c>
      <c r="B71" s="1" t="s">
        <v>7</v>
      </c>
      <c r="C71" s="1" t="s">
        <v>7</v>
      </c>
      <c r="D71" s="1" t="s">
        <v>7</v>
      </c>
      <c r="E71" s="2" t="s">
        <v>11</v>
      </c>
      <c r="F71" s="2" t="s">
        <v>12</v>
      </c>
    </row>
    <row r="72" ht="15" spans="1:6">
      <c r="A72" s="8" t="s">
        <v>82</v>
      </c>
      <c r="B72" s="1" t="s">
        <v>7</v>
      </c>
      <c r="C72" s="1" t="s">
        <v>7</v>
      </c>
      <c r="D72" s="1" t="s">
        <v>7</v>
      </c>
      <c r="E72" s="2" t="s">
        <v>8</v>
      </c>
      <c r="F72" s="2" t="s">
        <v>12</v>
      </c>
    </row>
    <row r="73" ht="15" spans="1:6">
      <c r="A73" s="2" t="s">
        <v>83</v>
      </c>
      <c r="B73" s="1"/>
      <c r="C73" s="1" t="s">
        <v>7</v>
      </c>
      <c r="D73" s="1" t="s">
        <v>7</v>
      </c>
      <c r="E73" s="2" t="s">
        <v>11</v>
      </c>
      <c r="F73" s="2" t="s">
        <v>9</v>
      </c>
    </row>
    <row r="74" ht="15" spans="1:6">
      <c r="A74" s="2" t="s">
        <v>84</v>
      </c>
      <c r="B74" s="1" t="s">
        <v>7</v>
      </c>
      <c r="C74" s="1" t="s">
        <v>7</v>
      </c>
      <c r="D74" s="1" t="s">
        <v>7</v>
      </c>
      <c r="E74" s="2" t="s">
        <v>11</v>
      </c>
      <c r="F74" s="2" t="s">
        <v>9</v>
      </c>
    </row>
    <row r="75" ht="15" spans="1:6">
      <c r="A75" s="2" t="s">
        <v>85</v>
      </c>
      <c r="B75" s="1"/>
      <c r="C75" s="1" t="s">
        <v>7</v>
      </c>
      <c r="D75" s="1"/>
      <c r="E75" s="2" t="s">
        <v>11</v>
      </c>
      <c r="F75" s="2" t="s">
        <v>9</v>
      </c>
    </row>
    <row r="76" ht="15" spans="1:6">
      <c r="A76" s="2" t="s">
        <v>86</v>
      </c>
      <c r="B76" s="1" t="s">
        <v>7</v>
      </c>
      <c r="C76" s="1" t="s">
        <v>7</v>
      </c>
      <c r="D76" s="1" t="s">
        <v>7</v>
      </c>
      <c r="E76" s="2" t="s">
        <v>11</v>
      </c>
      <c r="F76" s="2" t="s">
        <v>9</v>
      </c>
    </row>
    <row r="77" ht="15" spans="1:6">
      <c r="A77" s="2" t="s">
        <v>87</v>
      </c>
      <c r="B77" s="1" t="s">
        <v>7</v>
      </c>
      <c r="C77" s="1" t="s">
        <v>7</v>
      </c>
      <c r="D77" s="1" t="s">
        <v>7</v>
      </c>
      <c r="E77" s="2" t="s">
        <v>8</v>
      </c>
      <c r="F77" s="2" t="s">
        <v>9</v>
      </c>
    </row>
    <row r="78" ht="15" spans="1:6">
      <c r="A78" s="2" t="s">
        <v>88</v>
      </c>
      <c r="B78" s="1" t="s">
        <v>7</v>
      </c>
      <c r="C78" s="1" t="s">
        <v>7</v>
      </c>
      <c r="D78" s="1" t="s">
        <v>7</v>
      </c>
      <c r="E78" s="2" t="s">
        <v>11</v>
      </c>
      <c r="F78" s="2" t="s">
        <v>9</v>
      </c>
    </row>
  </sheetData>
  <autoFilter xmlns:etc="http://www.wps.cn/officeDocument/2017/etCustomData" ref="E1:F78" etc:filterBottomFollowUsedRange="0">
    <extLst/>
  </autoFilter>
  <sortState ref="A2:C78">
    <sortCondition ref="A2"/>
  </sortState>
  <conditionalFormatting sqref="A2:A78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UserComputer</dc:creator>
  <cp:lastModifiedBy></cp:lastModifiedBy>
  <dcterms:created xsi:type="dcterms:W3CDTF">2026-08-23T14:31:00Z</dcterms:created>
  <dcterms:modified xsi:type="dcterms:W3CDTF">2026-08-27T23:32:05Z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6F664FF9CD3248BBAE001B8F44FFAE11_11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