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el Arieli\Desktop\yael\Courses\Python\wis-python-course-hw\day06\"/>
    </mc:Choice>
  </mc:AlternateContent>
  <xr:revisionPtr revIDLastSave="0" documentId="13_ncr:1_{13FD72F1-CCDF-451A-9DAB-2AD3D5193396}" xr6:coauthVersionLast="47" xr6:coauthVersionMax="47" xr10:uidLastSave="{00000000-0000-0000-0000-000000000000}"/>
  <bookViews>
    <workbookView xWindow="-28800" yWindow="360" windowWidth="29040" windowHeight="15840" xr2:uid="{CD571B41-E43B-4AB2-A8CE-990AC5786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9E9-432A-4D40-99B9-F9DA6F531855}">
  <dimension ref="A2:T2"/>
  <sheetViews>
    <sheetView tabSelected="1" workbookViewId="0">
      <selection activeCell="K6" sqref="K6"/>
    </sheetView>
  </sheetViews>
  <sheetFormatPr defaultRowHeight="15" x14ac:dyDescent="0.25"/>
  <sheetData>
    <row r="2" spans="1:20" x14ac:dyDescent="0.25">
      <c r="A2">
        <v>1</v>
      </c>
      <c r="B2">
        <v>1.21700096130371</v>
      </c>
      <c r="C2">
        <v>1.193307638168335</v>
      </c>
      <c r="D2">
        <v>1.1795387268066411</v>
      </c>
      <c r="E2">
        <v>1.1536048650741579</v>
      </c>
      <c r="F2">
        <v>1.13477087020874</v>
      </c>
      <c r="G2">
        <v>1.124786853790283</v>
      </c>
      <c r="H2">
        <v>1.123451352119446</v>
      </c>
      <c r="I2">
        <v>1.1210036277771001</v>
      </c>
      <c r="J2">
        <v>1.117588996887207</v>
      </c>
      <c r="K2">
        <v>1.124551057815552</v>
      </c>
      <c r="L2">
        <v>1.1348669528961179</v>
      </c>
      <c r="M2">
        <v>1.144020080566406</v>
      </c>
      <c r="N2">
        <v>1.138474106788635</v>
      </c>
      <c r="O2">
        <v>1.130346536636353</v>
      </c>
      <c r="P2">
        <v>1.1207007169723511</v>
      </c>
      <c r="Q2">
        <v>1.1095039844512939</v>
      </c>
      <c r="R2">
        <v>1.092569947242737</v>
      </c>
      <c r="S2">
        <v>1.0706169605255129</v>
      </c>
      <c r="T2">
        <f>AVERAGE(B2:S2)</f>
        <v>1.1350391242239211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Arieli</dc:creator>
  <cp:lastModifiedBy>Yael Arieli</cp:lastModifiedBy>
  <dcterms:created xsi:type="dcterms:W3CDTF">2024-05-26T10:24:23Z</dcterms:created>
  <dcterms:modified xsi:type="dcterms:W3CDTF">2024-05-26T10:42:34Z</dcterms:modified>
</cp:coreProperties>
</file>