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vit\Documents\ACAJETE\2026\FRACCIONES 2026\FRACCIONES CONTRALORIA 2026\"/>
    </mc:Choice>
  </mc:AlternateContent>
  <xr:revisionPtr revIDLastSave="0" documentId="13_ncr:1_{DDCC5BB3-D479-4CBA-B356-A27E2446CEE5}"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<sst xmlns="http://schemas.openxmlformats.org/spreadsheetml/2006/main" count="45" uniqueCount="41">
  <si>
    <t>49109</t>
  </si>
  <si>
    <t>TÍTULO</t>
  </si>
  <si>
    <t>NOMBRE CORTO</t>
  </si>
  <si>
    <t>DESCRIPCIÓN</t>
  </si>
  <si>
    <t>Estructura Orgánica_Organigrama</t>
  </si>
  <si>
    <t>LTAIPVIL15IIb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</si>
  <si>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</si>
  <si>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</si>
  <si>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</si>
  <si>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</si>
  <si>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</si>
  <si>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</si>
  <si>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</si>
  <si>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</si>
  <si>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438410</t>
  </si>
  <si>
    <t>438411</t>
  </si>
  <si>
    <t>438412</t>
  </si>
  <si>
    <t>438407</t>
  </si>
  <si>
    <t>571977</t>
  </si>
  <si>
    <t>571978</t>
  </si>
  <si>
    <t>571979</t>
  </si>
  <si>
    <t>438408</t>
  </si>
  <si>
    <t>438406</t>
  </si>
  <si>
    <t>438413</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</si>
  <si>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</si>
  <si>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</si>
  <si>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</si>
  <si>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</si>
  <si>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</si>
  <si>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</si>
  <si>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</si>
  <si>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</si>
  <si>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</si>
  <si>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</si>
  <si>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</si>
  <si>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</si>
  <si>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</si>
  <si>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Direccion Instituto Municipal de las Mujeres</t>
  </si>
  <si>
    <t>Regiduría Unica</t>
  </si>
  <si>
    <t>Oficialia Mayor del Ayuntamiento</t>
  </si>
  <si>
    <t>https://acajete.mx/organigrama/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</si>
</sst>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cajete.mx/organigra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A2" workbookViewId="0">
      <selection activeCell="D10" sqref="D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2" t="s">
        <v>1</v>
      </c>
      <c r="B2" s="3"/>
      <c r="C2" s="3"/>
      <c r="D2" s="2" t="s">
        <v>2</v>
      </c>
      <c r="E2" s="3"/>
      <c r="F2" s="3"/>
      <c r="G2" s="2" t="s">
        <v>3</v>
      </c>
      <c r="H2" s="3"/>
      <c r="I2" s="3"/>
    </row>
    <row r="3" spans="1:10" x14ac:dyDescent="0.25">
      <c r="A3" s="4" t="s">
        <v>4</v>
      </c>
      <c r="B3" s="3"/>
      <c r="C3" s="3"/>
      <c r="D3" s="4" t="s">
        <v>5</v>
      </c>
      <c r="E3" s="3"/>
      <c r="F3" s="3"/>
      <c r="G3" s="4" t="s">
        <v>6</v>
      </c>
      <c r="H3" s="3"/>
      <c r="I3" s="3"/>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2" t="s">
        <v>24</v>
      </c>
      <c r="B6" s="3"/>
      <c r="C6" s="3"/>
      <c r="D6" s="3"/>
      <c r="E6" s="3"/>
      <c r="F6" s="3"/>
      <c r="G6" s="3"/>
      <c r="H6" s="3"/>
      <c r="I6" s="3"/>
      <c r="J6" s="3"/>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5">
        <v>46023</v>
      </c>
      <c r="C8" s="5">
        <v>46112</v>
      </c>
      <c r="D8" s="6" t="s">
        <v>40</v>
      </c>
      <c r="E8" t="s">
        <v>35</v>
      </c>
      <c r="F8" t="s">
        <v>37</v>
      </c>
      <c r="G8" t="s">
        <v>38</v>
      </c>
      <c r="H8" t="s">
        <v>39</v>
      </c>
      <c r="I8" s="5">
        <v>46112</v>
      </c>
    </row>
  </sheetData>
  <mergeCells count="7">
    <mergeCell ref="A6:J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hyperlinks>
    <hyperlink ref="D8" r:id="rId1" xr:uid="{1CA388E6-0D88-4AA0-B80C-F2CB527C6B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Levit</cp:lastModifiedBy>
  <dcterms:created xsi:type="dcterms:W3CDTF">2026-04-01T18:03:07Z</dcterms:created>
  <dcterms:modified xsi:type="dcterms:W3CDTF">2026-04-27T19:28:50Z</dcterms:modified>
</cp:coreProperties>
</file>