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AE3E2A4A-697A-441C-A229-5142423546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39385" sheetId="5" r:id="rId5"/>
  </sheets>
  <definedNames>
    <definedName name="Hidden_18">Hidden_1!$A$1:$A$3</definedName>
    <definedName name="Hidden_210">Hidden_2!$A$1:$A$10</definedName>
    <definedName name="Hidden_315">Hidden_3!$A$1:$A$2</definedName>
  </definedNames>
  <calcPr calcId="0"/>
</workbook>
</file>

<file path=xl/sharedStrings.xml><?xml version="1.0" encoding="utf-8"?>
<sst xmlns="http://schemas.openxmlformats.org/spreadsheetml/2006/main" count="279" uniqueCount="152">
  <si>
    <t>49165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</si>
  <si>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</si>
  <si>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</si>
  <si>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</si>
  <si>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</si>
  <si>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LTAIPVIL15XVII</t>
  </si>
  <si>
    <t>De todos los(as) servidores(as) públicos(as) y/o personas que desempeñen un empleo, cargo o comisión y/o ejerzan actos de autoridad en el sujeto obligado se deberá publicar la información curricular, es decir, los datos no confidenciales que permitan identificarlos y conocer su trayectoria en el ámbito laboral y escolar y se especificará si ha sido acreedor a sanciones administrativas definitivas y que hayan sido aplicadas por autoridad u organismo competente</t>
  </si>
  <si>
    <t>1</t>
  </si>
  <si>
    <t>4</t>
  </si>
  <si>
    <t>9</t>
  </si>
  <si>
    <t>10</t>
  </si>
  <si>
    <t>7</t>
  </si>
  <si>
    <t>2</t>
  </si>
  <si>
    <t>13</t>
  </si>
  <si>
    <t>14</t>
  </si>
  <si>
    <t>439381</t>
  </si>
  <si>
    <t>439391</t>
  </si>
  <si>
    <t>439392</t>
  </si>
  <si>
    <t>439380</t>
  </si>
  <si>
    <t>439386</t>
  </si>
  <si>
    <t>439387</t>
  </si>
  <si>
    <t>439388</t>
  </si>
  <si>
    <t>439389</t>
  </si>
  <si>
    <t>571994</t>
  </si>
  <si>
    <t>439378</t>
  </si>
  <si>
    <t>439395</t>
  </si>
  <si>
    <t>439379</t>
  </si>
  <si>
    <t>439385</t>
  </si>
  <si>
    <t>439383</t>
  </si>
  <si>
    <t>468624</t>
  </si>
  <si>
    <t>439384</t>
  </si>
  <si>
    <t>563394</t>
  </si>
  <si>
    <t>439394</t>
  </si>
  <si>
    <t>439390</t>
  </si>
  <si>
    <t>439393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</si>
  <si>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</si>
  <si>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</si>
  <si>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</si>
  <si>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</si>
  <si>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</si>
  <si>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</si>
  <si>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</si>
  <si>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</si>
  <si>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</si>
  <si>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ESTE CRITERIO APLICA A PARTIR DEL 01/04/2023 -&gt; Sexo (catálogo)</t>
  </si>
  <si>
    <t>Área de adscripción</t>
  </si>
  <si>
    <t>Nivel máximo de estudios concluido y comprobable (catálogo)</t>
  </si>
  <si>
    <t>Carrera genérica, en su caso</t>
  </si>
  <si>
    <t>Experiencia laboral 
Tabla_439385</t>
  </si>
  <si>
    <t>Hipervínculo al documento que contenga la trayectoria (Redactados con perspectiva de género)</t>
  </si>
  <si>
    <t>Hipervínculo al soporte documental que acredite los estudios diversos a los requeridos</t>
  </si>
  <si>
    <t>Sanciones Administrativas definitivas aplicadas por la autoridad competente (catálogo)</t>
  </si>
  <si>
    <t>Hipervínculo a la resolución donde se observe la aprobación de la sanción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</si>
  <si>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</si>
  <si>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</si>
  <si>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</si>
  <si>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</si>
  <si>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</si>
  <si>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</si>
  <si>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Ninguno</t>
  </si>
  <si>
    <t>Primaria</t>
  </si>
  <si>
    <t>Secundaria</t>
  </si>
  <si>
    <t>Bachillerato</t>
  </si>
  <si>
    <t>Carrera técnica</t>
  </si>
  <si>
    <t>Licenciatura</t>
  </si>
  <si>
    <t>Maestría</t>
  </si>
  <si>
    <t>Especialización</t>
  </si>
  <si>
    <t>Doctorado</t>
  </si>
  <si>
    <t>Posdoctorado</t>
  </si>
  <si>
    <t>Si</t>
  </si>
  <si>
    <t>No</t>
  </si>
  <si>
    <t>56773</t>
  </si>
  <si>
    <t>56774</t>
  </si>
  <si>
    <t>56770</t>
  </si>
  <si>
    <t>56771</t>
  </si>
  <si>
    <t>56772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</si>
  <si>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</si>
  <si>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</si>
  <si>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</si>
  <si>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</si>
  <si>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</si>
  <si>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</si>
  <si>
    <t>MARIA CLAUDIA</t>
  </si>
  <si>
    <t>NAVA</t>
  </si>
  <si>
    <t>SANTOS</t>
  </si>
  <si>
    <t>JOSE LUIS</t>
  </si>
  <si>
    <t>MARTINEZ</t>
  </si>
  <si>
    <t>RIVERA</t>
  </si>
  <si>
    <t xml:space="preserve">ROSA ISELA </t>
  </si>
  <si>
    <t>HERNANDEZ</t>
  </si>
  <si>
    <t>SOTO</t>
  </si>
  <si>
    <t>GASPAR</t>
  </si>
  <si>
    <t>PEREZ</t>
  </si>
  <si>
    <t>ALVAREZ</t>
  </si>
  <si>
    <t>MARIELA</t>
  </si>
  <si>
    <t>CORTES</t>
  </si>
  <si>
    <t>HERNÁNDEZ</t>
  </si>
  <si>
    <t>ESTEBAN CUTBERTO</t>
  </si>
  <si>
    <t>ALARCÓN</t>
  </si>
  <si>
    <t>LEVIT</t>
  </si>
  <si>
    <t>JIMENEZ</t>
  </si>
  <si>
    <t>AMAIRANI</t>
  </si>
  <si>
    <t>PARRA</t>
  </si>
  <si>
    <t>DIANA LAURA</t>
  </si>
  <si>
    <t>SUAREZ</t>
  </si>
  <si>
    <t>RUBEN</t>
  </si>
  <si>
    <t>ALARCON</t>
  </si>
  <si>
    <t>OSCAR</t>
  </si>
  <si>
    <t>GARCIA</t>
  </si>
  <si>
    <t>FALFAN</t>
  </si>
  <si>
    <t>BLANCA ESTELA</t>
  </si>
  <si>
    <t>CARMONA</t>
  </si>
  <si>
    <t>PAULO CESAR</t>
  </si>
  <si>
    <t>RODRIGUEZ</t>
  </si>
  <si>
    <t>JORGE LUIS</t>
  </si>
  <si>
    <t>CASTRO</t>
  </si>
  <si>
    <t>JOSE MANUEL</t>
  </si>
  <si>
    <t>PRESIDENTA MUNICIPAL CONSTITUCIONAL</t>
  </si>
  <si>
    <t>SINDICO UNICO</t>
  </si>
  <si>
    <t>REGIDORA UNICA</t>
  </si>
  <si>
    <t>SECRETARIO DEL AYUNTAMIENTO</t>
  </si>
  <si>
    <t>TESORERA MUNICIPAL</t>
  </si>
  <si>
    <t>DIRECTOR OBRAS PUBLICAS</t>
  </si>
  <si>
    <t>TITULAR DE LA UNIDAD DE CONTROL INTERNO</t>
  </si>
  <si>
    <t>PRESIDENTA DIF MUNICIPAL</t>
  </si>
  <si>
    <t>DIRECTORA DEL INSTITUTO MUNICIPAL DE LAS MUJERES</t>
  </si>
  <si>
    <t>DIRECTOR DE FOMENTO AGROPECUARIO</t>
  </si>
  <si>
    <t>DIRECTOR DE COMUDE</t>
  </si>
  <si>
    <t>TITULAR DE LA UNIDAD DE TRANSPARENCIA</t>
  </si>
  <si>
    <t>DIRECCION DE PROTECCION CIVIL</t>
  </si>
  <si>
    <t>DIRECCION DE BIBLIOTECAS</t>
  </si>
  <si>
    <t>DIRECCION DE CATRASTRO</t>
  </si>
  <si>
    <t>EDIL</t>
  </si>
  <si>
    <t>DIRECCIÓN</t>
  </si>
  <si>
    <t>PRESIDENCIA MUNICIPAL</t>
  </si>
  <si>
    <t>SINDICATURA</t>
  </si>
  <si>
    <t>REGIDURIA UNICA</t>
  </si>
  <si>
    <t>SECRETARIA DEL AYUNTAMIENTO</t>
  </si>
  <si>
    <t>TESORERIA MUNICIPAL</t>
  </si>
  <si>
    <t>DIRECCIÓN OBRAS PUBLICAS</t>
  </si>
  <si>
    <t>UNIDAD DE CONTROL INTERNO</t>
  </si>
  <si>
    <t>PRESIDENCIA DIF</t>
  </si>
  <si>
    <t>INSTITUTO MUNICIPAL DE LAS MUJERES</t>
  </si>
  <si>
    <t>FOMENTO AGROPECUARIO</t>
  </si>
  <si>
    <t>COMUDE</t>
  </si>
  <si>
    <t>UNIDAD DE TRANSPARENCIA</t>
  </si>
  <si>
    <t>PROTECCION CIVIL</t>
  </si>
  <si>
    <t>BIBLIOTECAS</t>
  </si>
  <si>
    <t>CATASTRO</t>
  </si>
  <si>
    <t>No aplica</t>
  </si>
  <si>
    <t>CONTRALORIA MUNICIPAL</t>
  </si>
  <si>
    <t>El declarante no estuvo de acuerdo en hacer públicos sus datos, de conformidad con lo establecido en los artículos 15 fracción XVII de la Ley 875 de Transparencia y Acceso a la información Pública para el estado de Veracruz de Ignacio de la Llave y 18 de la Ley Número 316 de Protección de Datos Personales en Posesión de Sujetos Obligados para el Estado de Veracruz de Ignacio de la Llave:  Hipervínculo al documento que contenga la trayectoria e Hipervínculo al soporte documental que acredite los estudios diversos a los requeridos se quedan vacíos. En el Hipervínculo a la resolución donde se observe la aprobación de la sanción se deja en blanco debido a que no existe documento alguno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</si>
</sst>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3" borderId="0"/>
    <xf numFmtId="0" fontId="3" fillId="3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3" borderId="0" xfId="1"/>
    <xf numFmtId="0" fontId="3" fillId="3" borderId="0" xfId="2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</cellXfs>
  <cellStyles count="3">
    <cellStyle name="Normal" xfId="0" builtinId="0"/>
    <cellStyle name="Normal 2" xfId="1" xr:uid="{EEAA8446-808C-49B8-8607-DD2557C47053}"/>
    <cellStyle name="Normal 3" xfId="2" xr:uid="{8031BA60-BA04-465A-82DF-0B73D2FF3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Q3" workbookViewId="0">
      <selection activeCell="T18" sqref="T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.28515625" bestFit="1" customWidth="1"/>
    <col min="5" max="5" width="21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58.140625" bestFit="1" customWidth="1"/>
    <col min="10" max="10" width="17.42578125" bestFit="1" customWidth="1"/>
    <col min="11" max="11" width="53" bestFit="1" customWidth="1"/>
    <col min="12" max="12" width="25" bestFit="1" customWidth="1"/>
    <col min="13" max="13" width="46" bestFit="1" customWidth="1"/>
    <col min="14" max="14" width="81.5703125" bestFit="1" customWidth="1"/>
    <col min="15" max="15" width="73.5703125" bestFit="1" customWidth="1"/>
    <col min="16" max="16" width="74" bestFit="1" customWidth="1"/>
    <col min="17" max="17" width="62.8554687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20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2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9</v>
      </c>
      <c r="L4" t="s">
        <v>7</v>
      </c>
      <c r="M4" t="s">
        <v>10</v>
      </c>
      <c r="N4" t="s">
        <v>11</v>
      </c>
      <c r="O4" t="s">
        <v>11</v>
      </c>
      <c r="P4" t="s">
        <v>9</v>
      </c>
      <c r="Q4" t="s">
        <v>11</v>
      </c>
      <c r="R4" t="s">
        <v>12</v>
      </c>
      <c r="S4" t="s">
        <v>13</v>
      </c>
      <c r="T4" t="s">
        <v>14</v>
      </c>
    </row>
    <row r="5" spans="1:2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25">
      <c r="A6" s="6" t="s">
        <v>35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26.25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2" t="s">
        <v>51</v>
      </c>
      <c r="Q7" s="2" t="s">
        <v>52</v>
      </c>
      <c r="R7" s="2" t="s">
        <v>53</v>
      </c>
      <c r="S7" s="2" t="s">
        <v>54</v>
      </c>
      <c r="T7" s="2" t="s">
        <v>55</v>
      </c>
    </row>
    <row r="8" spans="1:20" x14ac:dyDescent="0.25">
      <c r="A8">
        <v>2026</v>
      </c>
      <c r="B8" s="3">
        <v>46023</v>
      </c>
      <c r="C8" s="3">
        <v>46112</v>
      </c>
      <c r="D8" t="s">
        <v>117</v>
      </c>
      <c r="E8" t="s">
        <v>132</v>
      </c>
      <c r="F8" t="s">
        <v>82</v>
      </c>
      <c r="G8" t="s">
        <v>83</v>
      </c>
      <c r="H8" t="s">
        <v>84</v>
      </c>
      <c r="I8" t="s">
        <v>57</v>
      </c>
      <c r="J8" t="s">
        <v>134</v>
      </c>
      <c r="K8" t="s">
        <v>61</v>
      </c>
      <c r="L8" s="4" t="s">
        <v>149</v>
      </c>
      <c r="M8" s="4"/>
      <c r="P8" t="s">
        <v>70</v>
      </c>
      <c r="R8" t="s">
        <v>150</v>
      </c>
      <c r="S8" s="3">
        <v>46112</v>
      </c>
      <c r="T8" s="5" t="s">
        <v>151</v>
      </c>
    </row>
    <row r="9" spans="1:20" x14ac:dyDescent="0.25">
      <c r="A9">
        <v>2026</v>
      </c>
      <c r="B9" s="3">
        <v>46023</v>
      </c>
      <c r="C9" s="3">
        <v>46112</v>
      </c>
      <c r="D9" t="s">
        <v>118</v>
      </c>
      <c r="E9" t="s">
        <v>132</v>
      </c>
      <c r="F9" t="s">
        <v>85</v>
      </c>
      <c r="G9" t="s">
        <v>86</v>
      </c>
      <c r="H9" t="s">
        <v>87</v>
      </c>
      <c r="I9" t="s">
        <v>56</v>
      </c>
      <c r="J9" t="s">
        <v>135</v>
      </c>
      <c r="K9" t="s">
        <v>61</v>
      </c>
      <c r="L9" s="4" t="s">
        <v>149</v>
      </c>
      <c r="M9" s="4"/>
      <c r="P9" t="s">
        <v>70</v>
      </c>
      <c r="R9" t="s">
        <v>150</v>
      </c>
      <c r="S9" s="3">
        <v>46112</v>
      </c>
      <c r="T9" s="5" t="s">
        <v>151</v>
      </c>
    </row>
    <row r="10" spans="1:20" x14ac:dyDescent="0.25">
      <c r="A10">
        <v>2026</v>
      </c>
      <c r="B10" s="3">
        <v>46023</v>
      </c>
      <c r="C10" s="3">
        <v>46112</v>
      </c>
      <c r="D10" t="s">
        <v>119</v>
      </c>
      <c r="E10" t="s">
        <v>132</v>
      </c>
      <c r="F10" t="s">
        <v>88</v>
      </c>
      <c r="G10" t="s">
        <v>89</v>
      </c>
      <c r="H10" t="s">
        <v>90</v>
      </c>
      <c r="I10" t="s">
        <v>57</v>
      </c>
      <c r="J10" t="s">
        <v>136</v>
      </c>
      <c r="K10" t="s">
        <v>65</v>
      </c>
      <c r="L10" s="4" t="s">
        <v>149</v>
      </c>
      <c r="M10" s="4"/>
      <c r="P10" t="s">
        <v>70</v>
      </c>
      <c r="R10" t="s">
        <v>150</v>
      </c>
      <c r="S10" s="3">
        <v>46112</v>
      </c>
      <c r="T10" s="5" t="s">
        <v>151</v>
      </c>
    </row>
    <row r="11" spans="1:20" x14ac:dyDescent="0.25">
      <c r="A11">
        <v>2026</v>
      </c>
      <c r="B11" s="3">
        <v>46023</v>
      </c>
      <c r="C11" s="3">
        <v>46112</v>
      </c>
      <c r="D11" t="s">
        <v>120</v>
      </c>
      <c r="E11" t="s">
        <v>133</v>
      </c>
      <c r="F11" t="s">
        <v>91</v>
      </c>
      <c r="G11" t="s">
        <v>92</v>
      </c>
      <c r="H11" t="s">
        <v>93</v>
      </c>
      <c r="I11" t="s">
        <v>56</v>
      </c>
      <c r="J11" t="s">
        <v>137</v>
      </c>
      <c r="K11" t="s">
        <v>64</v>
      </c>
      <c r="L11" s="4" t="s">
        <v>149</v>
      </c>
      <c r="M11" s="4"/>
      <c r="P11" t="s">
        <v>70</v>
      </c>
      <c r="R11" t="s">
        <v>150</v>
      </c>
      <c r="S11" s="3">
        <v>46112</v>
      </c>
      <c r="T11" s="5" t="s">
        <v>151</v>
      </c>
    </row>
    <row r="12" spans="1:20" x14ac:dyDescent="0.25">
      <c r="A12">
        <v>2026</v>
      </c>
      <c r="B12" s="3">
        <v>46023</v>
      </c>
      <c r="C12" s="3">
        <v>46112</v>
      </c>
      <c r="D12" t="s">
        <v>121</v>
      </c>
      <c r="E12" t="s">
        <v>133</v>
      </c>
      <c r="F12" t="s">
        <v>94</v>
      </c>
      <c r="G12" t="s">
        <v>95</v>
      </c>
      <c r="H12" t="s">
        <v>96</v>
      </c>
      <c r="I12" t="s">
        <v>57</v>
      </c>
      <c r="J12" t="s">
        <v>138</v>
      </c>
      <c r="K12" t="s">
        <v>64</v>
      </c>
      <c r="L12" s="4" t="s">
        <v>149</v>
      </c>
      <c r="M12" s="4"/>
      <c r="P12" t="s">
        <v>70</v>
      </c>
      <c r="R12" t="s">
        <v>150</v>
      </c>
      <c r="S12" s="3">
        <v>46112</v>
      </c>
      <c r="T12" s="5" t="s">
        <v>151</v>
      </c>
    </row>
    <row r="13" spans="1:20" x14ac:dyDescent="0.25">
      <c r="A13">
        <v>2026</v>
      </c>
      <c r="B13" s="3">
        <v>46023</v>
      </c>
      <c r="C13" s="3">
        <v>46112</v>
      </c>
      <c r="D13" t="s">
        <v>122</v>
      </c>
      <c r="E13" t="s">
        <v>133</v>
      </c>
      <c r="F13" t="s">
        <v>97</v>
      </c>
      <c r="G13" t="s">
        <v>98</v>
      </c>
      <c r="H13" t="s">
        <v>96</v>
      </c>
      <c r="I13" t="s">
        <v>56</v>
      </c>
      <c r="J13" t="s">
        <v>139</v>
      </c>
      <c r="K13" t="s">
        <v>64</v>
      </c>
      <c r="L13" s="4" t="s">
        <v>149</v>
      </c>
      <c r="M13" s="4"/>
      <c r="P13" t="s">
        <v>70</v>
      </c>
      <c r="R13" t="s">
        <v>150</v>
      </c>
      <c r="S13" s="3">
        <v>46112</v>
      </c>
      <c r="T13" s="5" t="s">
        <v>151</v>
      </c>
    </row>
    <row r="14" spans="1:20" x14ac:dyDescent="0.25">
      <c r="A14">
        <v>2026</v>
      </c>
      <c r="B14" s="3">
        <v>46023</v>
      </c>
      <c r="C14" s="3">
        <v>46112</v>
      </c>
      <c r="D14" t="s">
        <v>123</v>
      </c>
      <c r="E14" t="s">
        <v>133</v>
      </c>
      <c r="F14" t="s">
        <v>99</v>
      </c>
      <c r="G14" t="s">
        <v>89</v>
      </c>
      <c r="H14" t="s">
        <v>100</v>
      </c>
      <c r="I14" t="s">
        <v>56</v>
      </c>
      <c r="J14" t="s">
        <v>140</v>
      </c>
      <c r="K14" t="s">
        <v>65</v>
      </c>
      <c r="L14" s="4" t="s">
        <v>149</v>
      </c>
      <c r="M14" s="4"/>
      <c r="P14" t="s">
        <v>70</v>
      </c>
      <c r="R14" t="s">
        <v>150</v>
      </c>
      <c r="S14" s="3">
        <v>46112</v>
      </c>
      <c r="T14" s="5" t="s">
        <v>151</v>
      </c>
    </row>
    <row r="15" spans="1:20" x14ac:dyDescent="0.25">
      <c r="A15">
        <v>2026</v>
      </c>
      <c r="B15" s="3">
        <v>46023</v>
      </c>
      <c r="C15" s="3">
        <v>46112</v>
      </c>
      <c r="D15" t="s">
        <v>124</v>
      </c>
      <c r="E15" t="s">
        <v>133</v>
      </c>
      <c r="F15" t="s">
        <v>101</v>
      </c>
      <c r="G15" t="s">
        <v>89</v>
      </c>
      <c r="H15" t="s">
        <v>102</v>
      </c>
      <c r="I15" t="s">
        <v>57</v>
      </c>
      <c r="J15" t="s">
        <v>141</v>
      </c>
      <c r="K15" t="s">
        <v>64</v>
      </c>
      <c r="L15" s="4" t="s">
        <v>149</v>
      </c>
      <c r="M15" s="4"/>
      <c r="P15" t="s">
        <v>70</v>
      </c>
      <c r="R15" t="s">
        <v>150</v>
      </c>
      <c r="S15" s="3">
        <v>46112</v>
      </c>
      <c r="T15" s="5" t="s">
        <v>151</v>
      </c>
    </row>
    <row r="16" spans="1:20" x14ac:dyDescent="0.25">
      <c r="A16">
        <v>2026</v>
      </c>
      <c r="B16" s="3">
        <v>46023</v>
      </c>
      <c r="C16" s="3">
        <v>46112</v>
      </c>
      <c r="D16" t="s">
        <v>125</v>
      </c>
      <c r="E16" t="s">
        <v>133</v>
      </c>
      <c r="F16" t="s">
        <v>103</v>
      </c>
      <c r="G16" t="s">
        <v>89</v>
      </c>
      <c r="H16" t="s">
        <v>104</v>
      </c>
      <c r="I16" t="s">
        <v>57</v>
      </c>
      <c r="J16" t="s">
        <v>142</v>
      </c>
      <c r="K16" t="s">
        <v>62</v>
      </c>
      <c r="L16" s="4" t="s">
        <v>149</v>
      </c>
      <c r="M16" s="4"/>
      <c r="P16" t="s">
        <v>70</v>
      </c>
      <c r="R16" t="s">
        <v>150</v>
      </c>
      <c r="S16" s="3">
        <v>46112</v>
      </c>
      <c r="T16" s="5" t="s">
        <v>151</v>
      </c>
    </row>
    <row r="17" spans="1:20" x14ac:dyDescent="0.25">
      <c r="A17">
        <v>2026</v>
      </c>
      <c r="B17" s="3">
        <v>46023</v>
      </c>
      <c r="C17" s="3">
        <v>46112</v>
      </c>
      <c r="D17" t="s">
        <v>126</v>
      </c>
      <c r="E17" t="s">
        <v>133</v>
      </c>
      <c r="F17" t="s">
        <v>105</v>
      </c>
      <c r="G17" t="s">
        <v>106</v>
      </c>
      <c r="H17" t="s">
        <v>86</v>
      </c>
      <c r="I17" t="s">
        <v>56</v>
      </c>
      <c r="J17" t="s">
        <v>143</v>
      </c>
      <c r="K17" t="s">
        <v>61</v>
      </c>
      <c r="L17" s="4" t="s">
        <v>149</v>
      </c>
      <c r="M17" s="4"/>
      <c r="P17" t="s">
        <v>70</v>
      </c>
      <c r="R17" t="s">
        <v>150</v>
      </c>
      <c r="S17" s="3">
        <v>46112</v>
      </c>
      <c r="T17" s="5" t="s">
        <v>151</v>
      </c>
    </row>
    <row r="18" spans="1:20" x14ac:dyDescent="0.25">
      <c r="A18">
        <v>2026</v>
      </c>
      <c r="B18" s="3">
        <v>46023</v>
      </c>
      <c r="C18" s="3">
        <v>46112</v>
      </c>
      <c r="D18" t="s">
        <v>127</v>
      </c>
      <c r="E18" t="s">
        <v>133</v>
      </c>
      <c r="F18" t="s">
        <v>107</v>
      </c>
      <c r="G18" t="s">
        <v>108</v>
      </c>
      <c r="H18" t="s">
        <v>109</v>
      </c>
      <c r="I18" t="s">
        <v>56</v>
      </c>
      <c r="J18" t="s">
        <v>144</v>
      </c>
      <c r="K18" t="s">
        <v>64</v>
      </c>
      <c r="L18" s="4" t="s">
        <v>149</v>
      </c>
      <c r="M18" s="4"/>
      <c r="P18" t="s">
        <v>70</v>
      </c>
      <c r="R18" t="s">
        <v>150</v>
      </c>
      <c r="S18" s="3">
        <v>46112</v>
      </c>
      <c r="T18" s="5" t="s">
        <v>151</v>
      </c>
    </row>
    <row r="19" spans="1:20" x14ac:dyDescent="0.25">
      <c r="A19">
        <v>2026</v>
      </c>
      <c r="B19" s="3">
        <v>46023</v>
      </c>
      <c r="C19" s="3">
        <v>46112</v>
      </c>
      <c r="D19" t="s">
        <v>128</v>
      </c>
      <c r="E19" t="s">
        <v>133</v>
      </c>
      <c r="F19" t="s">
        <v>110</v>
      </c>
      <c r="G19" t="s">
        <v>111</v>
      </c>
      <c r="H19" t="s">
        <v>108</v>
      </c>
      <c r="I19" t="s">
        <v>57</v>
      </c>
      <c r="J19" t="s">
        <v>145</v>
      </c>
      <c r="K19" t="s">
        <v>64</v>
      </c>
      <c r="L19" s="4" t="s">
        <v>149</v>
      </c>
      <c r="M19" s="4"/>
      <c r="P19" t="s">
        <v>70</v>
      </c>
      <c r="R19" t="s">
        <v>150</v>
      </c>
      <c r="S19" s="3">
        <v>46112</v>
      </c>
      <c r="T19" s="5" t="s">
        <v>151</v>
      </c>
    </row>
    <row r="20" spans="1:20" x14ac:dyDescent="0.25">
      <c r="A20">
        <v>2026</v>
      </c>
      <c r="B20" s="3">
        <v>46023</v>
      </c>
      <c r="C20" s="3">
        <v>46112</v>
      </c>
      <c r="D20" t="s">
        <v>129</v>
      </c>
      <c r="E20" t="s">
        <v>133</v>
      </c>
      <c r="F20" t="s">
        <v>112</v>
      </c>
      <c r="G20" t="s">
        <v>89</v>
      </c>
      <c r="H20" t="s">
        <v>113</v>
      </c>
      <c r="I20" t="s">
        <v>56</v>
      </c>
      <c r="J20" t="s">
        <v>146</v>
      </c>
      <c r="K20" t="s">
        <v>64</v>
      </c>
      <c r="L20" s="4" t="s">
        <v>149</v>
      </c>
      <c r="M20" s="4"/>
      <c r="P20" t="s">
        <v>70</v>
      </c>
      <c r="R20" t="s">
        <v>150</v>
      </c>
      <c r="S20" s="3">
        <v>46112</v>
      </c>
      <c r="T20" s="5" t="s">
        <v>151</v>
      </c>
    </row>
    <row r="21" spans="1:20" x14ac:dyDescent="0.25">
      <c r="A21">
        <v>2026</v>
      </c>
      <c r="B21" s="3">
        <v>46023</v>
      </c>
      <c r="C21" s="3">
        <v>46112</v>
      </c>
      <c r="D21" t="s">
        <v>130</v>
      </c>
      <c r="E21" t="s">
        <v>133</v>
      </c>
      <c r="F21" t="s">
        <v>114</v>
      </c>
      <c r="G21" t="s">
        <v>115</v>
      </c>
      <c r="H21" t="s">
        <v>96</v>
      </c>
      <c r="I21" t="s">
        <v>56</v>
      </c>
      <c r="J21" t="s">
        <v>147</v>
      </c>
      <c r="K21" t="s">
        <v>64</v>
      </c>
      <c r="L21" s="4" t="s">
        <v>149</v>
      </c>
      <c r="M21" s="4"/>
      <c r="P21" t="s">
        <v>70</v>
      </c>
      <c r="R21" t="s">
        <v>150</v>
      </c>
      <c r="S21" s="3">
        <v>46112</v>
      </c>
      <c r="T21" s="5" t="s">
        <v>151</v>
      </c>
    </row>
    <row r="22" spans="1:20" x14ac:dyDescent="0.25">
      <c r="A22">
        <v>2026</v>
      </c>
      <c r="B22" s="3">
        <v>46023</v>
      </c>
      <c r="C22" s="3">
        <v>46112</v>
      </c>
      <c r="D22" t="s">
        <v>131</v>
      </c>
      <c r="E22" t="s">
        <v>133</v>
      </c>
      <c r="F22" t="s">
        <v>116</v>
      </c>
      <c r="G22" t="s">
        <v>89</v>
      </c>
      <c r="H22" t="s">
        <v>96</v>
      </c>
      <c r="I22" t="s">
        <v>56</v>
      </c>
      <c r="J22" t="s">
        <v>148</v>
      </c>
      <c r="K22" t="s">
        <v>62</v>
      </c>
      <c r="L22" s="4" t="s">
        <v>149</v>
      </c>
      <c r="M22" s="4"/>
      <c r="P22" t="s">
        <v>70</v>
      </c>
      <c r="R22" t="s">
        <v>150</v>
      </c>
      <c r="S22" s="3">
        <v>46112</v>
      </c>
      <c r="T22" s="5" t="s">
        <v>151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 xr:uid="{00000000-0002-0000-0000-000000000000}">
      <formula1>Hidden_18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P8:P201" xr:uid="{00000000-0002-0000-0000-000002000000}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56</v>
      </c>
    </row>
    <row r="2" spans="1:1" x14ac:dyDescent="0.25">
      <c r="A2" t="s">
        <v>57</v>
      </c>
    </row>
    <row r="3" spans="1:1" x14ac:dyDescent="0.25">
      <c r="A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59</v>
      </c>
    </row>
    <row r="2" spans="1:1" x14ac:dyDescent="0.25">
      <c r="A2" t="s">
        <v>60</v>
      </c>
    </row>
    <row r="3" spans="1:1" x14ac:dyDescent="0.25">
      <c r="A3" t="s">
        <v>61</v>
      </c>
    </row>
    <row r="4" spans="1:1" x14ac:dyDescent="0.25">
      <c r="A4" t="s">
        <v>62</v>
      </c>
    </row>
    <row r="5" spans="1:1" x14ac:dyDescent="0.25">
      <c r="A5" t="s">
        <v>63</v>
      </c>
    </row>
    <row r="6" spans="1:1" x14ac:dyDescent="0.25">
      <c r="A6" t="s">
        <v>64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69</v>
      </c>
    </row>
    <row r="2" spans="1:1" x14ac:dyDescent="0.25">
      <c r="A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8.5703125" bestFit="1" customWidth="1"/>
    <col min="3" max="3" width="31.140625" bestFit="1" customWidth="1"/>
    <col min="4" max="4" width="44.7109375" bestFit="1" customWidth="1"/>
    <col min="5" max="5" width="32" bestFit="1" customWidth="1"/>
    <col min="6" max="6" width="24.140625" bestFit="1" customWidth="1"/>
  </cols>
  <sheetData>
    <row r="1" spans="1:6" hidden="1" x14ac:dyDescent="0.25">
      <c r="B1" t="s">
        <v>7</v>
      </c>
      <c r="C1" t="s">
        <v>7</v>
      </c>
      <c r="D1" t="s">
        <v>12</v>
      </c>
      <c r="E1" t="s">
        <v>12</v>
      </c>
      <c r="F1" t="s">
        <v>12</v>
      </c>
    </row>
    <row r="2" spans="1:6" hidden="1" x14ac:dyDescent="0.25">
      <c r="B2" t="s">
        <v>71</v>
      </c>
      <c r="C2" t="s">
        <v>72</v>
      </c>
      <c r="D2" t="s">
        <v>73</v>
      </c>
      <c r="E2" t="s">
        <v>74</v>
      </c>
      <c r="F2" t="s">
        <v>75</v>
      </c>
    </row>
    <row r="3" spans="1:6" x14ac:dyDescent="0.25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Reporte de Formatos</vt:lpstr>
      <vt:lpstr>Hidden_1</vt:lpstr>
      <vt:lpstr>Hidden_2</vt:lpstr>
      <vt:lpstr>Hidden_3</vt:lpstr>
      <vt:lpstr>Tabla_439385</vt:lpstr>
      <vt:lpstr>Hidden_18</vt:lpstr>
      <vt:lpstr>Hidden_210</vt:lpstr>
      <vt:lpstr>Hidden_315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2026-04-01T18:08:26Z</dcterms:created>
  <dcterms:modified xsi:type="dcterms:W3CDTF">2026-04-30T17:49:10Z</dcterms:modified>
</cp:coreProperties>
</file>