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25ED032D-3844-4E55-8EAA-90CF8A2BC1E5}" xr6:coauthVersionLast="47" xr6:coauthVersionMax="47" xr10:uidLastSave="{00000000-0000-0000-0000-000000000000}"/>
  <bookViews>
    <workbookView xWindow="-120" yWindow="-120" windowWidth="24240" windowHeight="13140" tabRatio="599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53439" sheetId="5" r:id="rId5"/>
    <sheet name="Hidden_1_Tabla_453439" sheetId="6" r:id="rId6"/>
  </sheets>
  <definedNames>
    <definedName name="Hidden_1_Tabla_4534394">Hidden_1_Tabla_453439!$A$1:$A$3</definedName>
    <definedName name="Hidden_16">Hidden_1!$A$1:$A$4</definedName>
    <definedName name="Hidden_210">Hidden_2!$A$1:$A$2</definedName>
    <definedName name="Hidden_330">Hidden_3!$A$1:$A$7</definedName>
  </definedNames>
  <calcPr calcId="191029"/>
</workbook>
</file>

<file path=xl/sharedStrings.xml><?xml version="1.0" encoding="utf-8"?>
<sst xmlns="http://schemas.openxmlformats.org/spreadsheetml/2006/main" count="163" uniqueCount="118">
  <si>
    <t>49972</t>
  </si>
  <si>
    <t>TÍTULO</t>
  </si>
  <si>
    <t>NOMBRE CORTO</t>
  </si>
  <si>
    <t>DESCRIPCIÓN</t>
  </si>
  <si>
    <t>Recomendaciones derechos humanos_Recomendaciones de organismos garantes de derechos humanos</t>
  </si>
  <si>
    <t>LTAIPVIL15XXXVa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</si>
  <si>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</si>
  <si>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</si>
  <si>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</si>
  <si>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</si>
  <si>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</si>
  <si>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</si>
  <si>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</si>
  <si>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</si>
  <si>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</si>
  <si>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453419</t>
  </si>
  <si>
    <t>453443</t>
  </si>
  <si>
    <t>453444</t>
  </si>
  <si>
    <t>453425</t>
  </si>
  <si>
    <t>453414</t>
  </si>
  <si>
    <t>453415</t>
  </si>
  <si>
    <t>453446</t>
  </si>
  <si>
    <t>453416</t>
  </si>
  <si>
    <t>453447</t>
  </si>
  <si>
    <t>453426</t>
  </si>
  <si>
    <t>453438</t>
  </si>
  <si>
    <t>453417</t>
  </si>
  <si>
    <t>453448</t>
  </si>
  <si>
    <t>453430</t>
  </si>
  <si>
    <t>453449</t>
  </si>
  <si>
    <t>453421</t>
  </si>
  <si>
    <t>453422</t>
  </si>
  <si>
    <t>453431</t>
  </si>
  <si>
    <t>453450</t>
  </si>
  <si>
    <t>453423</t>
  </si>
  <si>
    <t>453432</t>
  </si>
  <si>
    <t>453439</t>
  </si>
  <si>
    <t>453436</t>
  </si>
  <si>
    <t>453424</t>
  </si>
  <si>
    <t>453433</t>
  </si>
  <si>
    <t>453437</t>
  </si>
  <si>
    <t>453441</t>
  </si>
  <si>
    <t>453434</t>
  </si>
  <si>
    <t>453420</t>
  </si>
  <si>
    <t>453418</t>
  </si>
  <si>
    <t>453451</t>
  </si>
  <si>
    <t>453427</t>
  </si>
  <si>
    <t>453428</t>
  </si>
  <si>
    <t>453435</t>
  </si>
  <si>
    <t>453445</t>
  </si>
  <si>
    <t>453442</t>
  </si>
  <si>
    <t>453440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</si>
  <si>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</si>
  <si>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</si>
  <si>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</si>
  <si>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</si>
  <si>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</si>
  <si>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</si>
  <si>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</si>
  <si>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</si>
  <si>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</si>
  <si>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</si>
  <si>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</si>
  <si>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</si>
  <si>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</si>
  <si>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</si>
  <si>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</si>
  <si>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</si>
  <si>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</si>
  <si>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</si>
  <si>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</si>
  <si>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</si>
  <si>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</si>
  <si>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</si>
  <si>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Tabla_453439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</si>
  <si>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</si>
  <si>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</si>
  <si>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</si>
  <si>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</si>
  <si>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</si>
  <si>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</si>
  <si>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</si>
  <si>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</si>
  <si>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</si>
  <si>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</si>
  <si>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</si>
  <si>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</si>
  <si>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</si>
  <si>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</si>
  <si>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</si>
  <si>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</si>
  <si>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</si>
  <si>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</si>
  <si>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</si>
  <si>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</si>
  <si>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</si>
  <si>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</si>
  <si>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</si>
  <si>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</si>
  <si>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</si>
  <si>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</si>
  <si>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</si>
  <si>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</si>
  <si>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58505</t>
  </si>
  <si>
    <t>58506</t>
  </si>
  <si>
    <t>58507</t>
  </si>
  <si>
    <t>77847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</si>
  <si>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</si>
  <si>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</si>
  <si>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</si>
  <si>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</si>
  <si>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</si>
  <si>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</si>
  <si>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</si>
  <si>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</si>
  <si>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sin</t>
  </si>
  <si>
    <t>CONTRALORIA MUNICIPAL</t>
  </si>
  <si>
    <t>no se emitieron Recomendaciones de derechos humanos o organismos garantes de derechos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</si>
</sst>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topLeftCell="A2" workbookViewId="0">
      <selection activeCell="AM8" sqref="AM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5703125" bestFit="1" customWidth="1"/>
    <col min="6" max="6" width="14.5703125" bestFit="1" customWidth="1"/>
    <col min="7" max="7" width="29.5703125" bestFit="1" customWidth="1"/>
    <col min="8" max="8" width="20.140625" bestFit="1" customWidth="1"/>
    <col min="9" max="9" width="51.28515625" bestFit="1" customWidth="1"/>
    <col min="10" max="10" width="31" bestFit="1" customWidth="1"/>
    <col min="11" max="11" width="34.140625" bestFit="1" customWidth="1"/>
    <col min="12" max="12" width="82.28515625" bestFit="1" customWidth="1"/>
    <col min="13" max="13" width="41.42578125" bestFit="1" customWidth="1"/>
    <col min="14" max="14" width="46.85546875" bestFit="1" customWidth="1"/>
    <col min="15" max="15" width="55.85546875" bestFit="1" customWidth="1"/>
    <col min="16" max="16" width="77" bestFit="1" customWidth="1"/>
    <col min="17" max="17" width="99.140625" bestFit="1" customWidth="1"/>
    <col min="18" max="18" width="46.8554687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3.140625" bestFit="1" customWidth="1"/>
    <col min="36" max="36" width="20" bestFit="1" customWidth="1"/>
    <col min="37" max="37" width="8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3">
        <v>46023</v>
      </c>
      <c r="C8" s="3">
        <v>46112</v>
      </c>
      <c r="E8" t="s">
        <v>115</v>
      </c>
      <c r="F8" t="s">
        <v>115</v>
      </c>
      <c r="G8" t="s">
        <v>93</v>
      </c>
      <c r="H8" t="s">
        <v>115</v>
      </c>
      <c r="K8" t="s">
        <v>94</v>
      </c>
      <c r="L8" t="s">
        <v>115</v>
      </c>
      <c r="Q8" t="s">
        <v>115</v>
      </c>
      <c r="T8" t="s">
        <v>115</v>
      </c>
      <c r="X8" t="s">
        <v>115</v>
      </c>
      <c r="AA8" t="s">
        <v>115</v>
      </c>
      <c r="AC8" t="s">
        <v>115</v>
      </c>
      <c r="AD8" t="s">
        <v>115</v>
      </c>
      <c r="AE8" t="s">
        <v>96</v>
      </c>
      <c r="AI8" t="s">
        <v>116</v>
      </c>
      <c r="AJ8" s="3">
        <v>46112</v>
      </c>
      <c r="AK8" t="s">
        <v>117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 xr:uid="{00000000-0002-0000-0000-000000000000}">
      <formula1>Hidden_16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AE8:AE201" xr:uid="{00000000-0002-0000-0000-000002000000}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 xr:uid="{00000000-0002-0000-0400-000000000000}">
      <formula1>Hidden_1_Tabla_4534394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Tabla_453439</vt:lpstr>
      <vt:lpstr>Hidden_1_Tabla_453439</vt:lpstr>
      <vt:lpstr>Hidden_1_Tabla_4534394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2026-04-01T18:55:33Z</dcterms:created>
  <dcterms:modified xsi:type="dcterms:W3CDTF">2026-04-30T18:58:36Z</dcterms:modified>
</cp:coreProperties>
</file>