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BF7DD5F5-A26B-4B91-9D95-95E401486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</sheets>
  <definedNames>
    <definedName name="Hidden_115">Hidden_1!$A$1:$A$2</definedName>
  </definedNames>
  <calcPr calcId="0"/>
</workbook>
</file>

<file path=xl/sharedStrings.xml><?xml version="1.0" encoding="utf-8"?>
<sst xmlns="http://schemas.openxmlformats.org/spreadsheetml/2006/main" count="72" uniqueCount="58">
  <si>
    <t>49141</t>
  </si>
  <si>
    <t>TÍTULO</t>
  </si>
  <si>
    <t>NOMBRE CORTO</t>
  </si>
  <si>
    <t>DESCRIPCIÓN</t>
  </si>
  <si>
    <t>Indicadores de resultados</t>
  </si>
  <si>
    <t>LTAIPVIL15VI</t>
  </si>
  <si>
    <t>La información de los indicadores de desempeño de sus objetivos institucionales la cual deberá  publicarse de tal forma que sea posible la consulta por sujeto obligado, año y área o unidad responsable del programa correspondiente.</t>
  </si>
  <si>
    <t>1</t>
  </si>
  <si>
    <t>4</t>
  </si>
  <si>
    <t>2</t>
  </si>
  <si>
    <t>9</t>
  </si>
  <si>
    <t>13</t>
  </si>
  <si>
    <t>14</t>
  </si>
  <si>
    <t>438895</t>
  </si>
  <si>
    <t>438910</t>
  </si>
  <si>
    <t>438911</t>
  </si>
  <si>
    <t>438901</t>
  </si>
  <si>
    <t>438909</t>
  </si>
  <si>
    <t>438892</t>
  </si>
  <si>
    <t>438896</t>
  </si>
  <si>
    <t>438897</t>
  </si>
  <si>
    <t>438898</t>
  </si>
  <si>
    <t>438893</t>
  </si>
  <si>
    <t>438894</t>
  </si>
  <si>
    <t>438912</t>
  </si>
  <si>
    <t>438899</t>
  </si>
  <si>
    <t>438903</t>
  </si>
  <si>
    <t>438902</t>
  </si>
  <si>
    <t>438906</t>
  </si>
  <si>
    <t>438900</t>
  </si>
  <si>
    <t>438907</t>
  </si>
  <si>
    <t>438905</t>
  </si>
  <si>
    <t>438908</t>
  </si>
  <si>
    <t>Tabla Campos</t>
  </si>
  <si>
    <t>Ejercicio</t>
  </si>
  <si>
    <t>Fecha de inicio del periodo que se informa</t>
  </si>
  <si>
    <t>Fecha de término del periodo que se informa</t>
  </si>
  <si>
    <t>Nombre del programa o concepto al que corresponde el indicador</t>
  </si>
  <si>
    <t>Objetivo institucional (Redactados con perspectiva de género)</t>
  </si>
  <si>
    <t>Nombre(s) del(os) indicador(es)</t>
  </si>
  <si>
    <t>Dimensión(es) a medir</t>
  </si>
  <si>
    <t>Definición del indicador</t>
  </si>
  <si>
    <t>Método de cálculo con variables de la fórmula</t>
  </si>
  <si>
    <t>Unidad de medida</t>
  </si>
  <si>
    <t>Frecuencia de medición</t>
  </si>
  <si>
    <t>Línea base</t>
  </si>
  <si>
    <t>Metas programadas</t>
  </si>
  <si>
    <t>Metas ajustadas que existan, en su caso</t>
  </si>
  <si>
    <t>Avance de metas</t>
  </si>
  <si>
    <t>Sentido del indicador (catálogo)</t>
  </si>
  <si>
    <t>Fuente de información</t>
  </si>
  <si>
    <t>Área(s) responsable(s) que genera(n), posee(n), publica(n) y actualizan la información</t>
  </si>
  <si>
    <t>Fecha de actualización</t>
  </si>
  <si>
    <t>Nota</t>
  </si>
  <si>
    <t>Ascendente</t>
  </si>
  <si>
    <t>Descendente</t>
  </si>
  <si>
    <t>direccion de obras publicas</t>
  </si>
  <si>
    <t xml:space="preserve">en este trimestre no se a generado informacion de este rugro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</si>
</sst>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O2" workbookViewId="0">
      <selection activeCell="T9" sqref="T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56" bestFit="1" customWidth="1"/>
    <col min="5" max="5" width="53.109375" bestFit="1" customWidth="1"/>
    <col min="6" max="6" width="27.5546875" bestFit="1" customWidth="1"/>
    <col min="7" max="7" width="19.88671875" bestFit="1" customWidth="1"/>
    <col min="8" max="8" width="20.6640625" bestFit="1" customWidth="1"/>
    <col min="9" max="9" width="39.44140625" bestFit="1" customWidth="1"/>
    <col min="10" max="10" width="16.21875" bestFit="1" customWidth="1"/>
    <col min="11" max="11" width="20.88671875" bestFit="1" customWidth="1"/>
    <col min="12" max="12" width="10" bestFit="1" customWidth="1"/>
    <col min="13" max="13" width="17.5546875" bestFit="1" customWidth="1"/>
    <col min="14" max="14" width="34.77734375" bestFit="1" customWidth="1"/>
    <col min="15" max="15" width="15.44140625" bestFit="1" customWidth="1"/>
    <col min="16" max="16" width="27.6640625" bestFit="1" customWidth="1"/>
    <col min="17" max="17" width="19.77734375" bestFit="1" customWidth="1"/>
    <col min="18" max="18" width="73.21875" bestFit="1" customWidth="1"/>
    <col min="19" max="19" width="20" bestFit="1" customWidth="1"/>
    <col min="20" max="20" width="8" bestFit="1" customWidth="1"/>
  </cols>
  <sheetData>
    <row r="1" spans="1:20" hidden="1" x14ac:dyDescent="0.3">
      <c r="A1" t="s">
        <v>0</v>
      </c>
    </row>
    <row r="2" spans="1:2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0" hidden="1" x14ac:dyDescent="0.3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7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9</v>
      </c>
      <c r="O4" t="s">
        <v>9</v>
      </c>
      <c r="P4" t="s">
        <v>10</v>
      </c>
      <c r="Q4" t="s">
        <v>9</v>
      </c>
      <c r="R4" t="s">
        <v>9</v>
      </c>
      <c r="S4" t="s">
        <v>11</v>
      </c>
      <c r="T4" t="s">
        <v>12</v>
      </c>
    </row>
    <row r="5" spans="1:20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3">
      <c r="A6" s="2" t="s">
        <v>33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27" x14ac:dyDescent="0.3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</row>
    <row r="8" spans="1:20" x14ac:dyDescent="0.3">
      <c r="A8">
        <v>2026</v>
      </c>
      <c r="B8" s="5">
        <v>46023</v>
      </c>
      <c r="C8" s="5">
        <v>46112</v>
      </c>
      <c r="R8" t="s">
        <v>56</v>
      </c>
      <c r="S8" s="5">
        <v>46141</v>
      </c>
      <c r="T8" t="s">
        <v>57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P8:P201" xr:uid="{00000000-0002-0000-0000-000000000000}">
      <formula1>Hidden_115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54</v>
      </c>
    </row>
    <row r="2" spans="1:1" x14ac:dyDescent="0.3">
      <c r="A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2026-04-01T16:23:05Z</dcterms:created>
  <dcterms:modified xsi:type="dcterms:W3CDTF">2026-04-29T20:33:00Z</dcterms:modified>
</cp:coreProperties>
</file>