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bc3f7547a82cb10/Documentos/flor/FRACC. OFICILIA MAYOR 2026/"/>
    </mc:Choice>
  </mc:AlternateContent>
  <xr:revisionPtr revIDLastSave="8" documentId="11_E0E62F4C7CFF57F12324C7FF33E4949E0AF7B9A1" xr6:coauthVersionLast="47" xr6:coauthVersionMax="47" xr10:uidLastSave="{EF4D03AC-2332-4C6B-8B08-F9A04FA8C4E8}"/>
  <bookViews>
    <workbookView xWindow="-108" yWindow="-108" windowWidth="23256" windowHeight="12456" xr2:uid="{00000000-000D-0000-FFFF-FFFF00000000}"/>
  </bookViews>
  <sheets>
    <sheet name="Reporte de Formatos" sheetId="1" r:id="rId1"/>
    <sheet name="Hidden_1" sheetId="2" r:id="rId2"/>
  </sheets>
  <definedNames>
    <definedName name="Hidden_13">Hidden_1!$A$1:$A$3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<sst xmlns="http://schemas.openxmlformats.org/spreadsheetml/2006/main" count="58" uniqueCount="50">
  <si>
    <t>49159</t>
  </si>
  <si>
    <t>TÍTULO</t>
  </si>
  <si>
    <t>NOMBRE CORTO</t>
  </si>
  <si>
    <t>DESCRIPCIÓN</t>
  </si>
  <si>
    <t>Condiciones generales de trabajo y sindicatos_Recursos públicos entregados a sindicatos</t>
  </si>
  <si>
    <t>LTAIPVIL15XVIb</t>
  </si>
  <si>
    <t>Se publicará la información relacionada con los recursos públicos económicos, en especie o donativos, que el sujeto obligado haya entregado a sindicatos</t>
  </si>
  <si>
    <t>1</t>
  </si>
  <si>
    <t>4</t>
  </si>
  <si>
    <t>9</t>
  </si>
  <si>
    <t>2</t>
  </si>
  <si>
    <t>7</t>
  </si>
  <si>
    <t>13</t>
  </si>
  <si>
    <t>14</t>
  </si>
  <si>
    <t>439291</t>
  </si>
  <si>
    <t>439300</t>
  </si>
  <si>
    <t>439301</t>
  </si>
  <si>
    <t>439299</t>
  </si>
  <si>
    <t>439292</t>
  </si>
  <si>
    <t>439306</t>
  </si>
  <si>
    <t>439294</t>
  </si>
  <si>
    <t>439293</t>
  </si>
  <si>
    <t>439296</t>
  </si>
  <si>
    <t>439304</t>
  </si>
  <si>
    <t>439297</t>
  </si>
  <si>
    <t>439298</t>
  </si>
  <si>
    <t>439303</t>
  </si>
  <si>
    <t>439302</t>
  </si>
  <si>
    <t>439305</t>
  </si>
  <si>
    <t>Tabla Campos</t>
  </si>
  <si>
    <t>Ejercicio</t>
  </si>
  <si>
    <t>Fecha de inicio del periodo que se informa</t>
  </si>
  <si>
    <t>Fecha de término del periodo que se informa</t>
  </si>
  <si>
    <t>Tipo de recursos públicos (catálogo)</t>
  </si>
  <si>
    <t>Descripción y/o monto de los recursos públicos entregados en efectivo, especie o donativos</t>
  </si>
  <si>
    <t>Motivos por los cuales se entrega el recurso</t>
  </si>
  <si>
    <t>Fecha de entrega de los recursos públicos</t>
  </si>
  <si>
    <t>Denominación del sindicato</t>
  </si>
  <si>
    <t>Hipervínculo al documento de petición del donativo, en su caso</t>
  </si>
  <si>
    <t>Hipervínculo al informe de uso de recursos, en su caso</t>
  </si>
  <si>
    <t>Hipervínculo al Programa(s) con objetivos y metas por los que se entregan los recursos, en su caso</t>
  </si>
  <si>
    <t>Hipervínculo a programas con objetivos y metas</t>
  </si>
  <si>
    <t>Área(s) responsable(s) que genera(n), posee(n), publica(n) y actualizan la información</t>
  </si>
  <si>
    <t>Fecha de Actualización</t>
  </si>
  <si>
    <t>Nota</t>
  </si>
  <si>
    <t>Efectivo</t>
  </si>
  <si>
    <t>En especie (materiales)</t>
  </si>
  <si>
    <t>Donativos</t>
  </si>
  <si>
    <t>OFICIALIA</t>
  </si>
  <si>
    <t>NO 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</si>
</sst>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"/>
  <sheetViews>
    <sheetView tabSelected="1" topLeftCell="L2" workbookViewId="0">
      <selection activeCell="P14" sqref="P14"/>
    </sheetView>
  </sheetViews>
  <sheetFormatPr baseColWidth="10" defaultColWidth="8.88671875" defaultRowHeight="14.4" x14ac:dyDescent="0.3"/>
  <cols>
    <col min="1" max="1" width="8" bestFit="1" customWidth="1"/>
    <col min="2" max="2" width="36.44140625" bestFit="1" customWidth="1"/>
    <col min="3" max="3" width="38.5546875" bestFit="1" customWidth="1"/>
    <col min="4" max="4" width="31.21875" bestFit="1" customWidth="1"/>
    <col min="5" max="5" width="77.77734375" bestFit="1" customWidth="1"/>
    <col min="6" max="6" width="37.77734375" bestFit="1" customWidth="1"/>
    <col min="7" max="7" width="36.21875" bestFit="1" customWidth="1"/>
    <col min="8" max="8" width="24.109375" bestFit="1" customWidth="1"/>
    <col min="9" max="9" width="54" bestFit="1" customWidth="1"/>
    <col min="10" max="10" width="46.6640625" bestFit="1" customWidth="1"/>
    <col min="11" max="11" width="83.88671875" bestFit="1" customWidth="1"/>
    <col min="12" max="12" width="41.33203125" bestFit="1" customWidth="1"/>
    <col min="13" max="13" width="73.21875" bestFit="1" customWidth="1"/>
    <col min="14" max="14" width="20.109375" bestFit="1" customWidth="1"/>
    <col min="15" max="15" width="9.88671875" bestFit="1" customWidth="1"/>
  </cols>
  <sheetData>
    <row r="1" spans="1:15" hidden="1" x14ac:dyDescent="0.3">
      <c r="A1" t="s">
        <v>0</v>
      </c>
    </row>
    <row r="2" spans="1:15" x14ac:dyDescent="0.3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5" x14ac:dyDescent="0.3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5" hidden="1" x14ac:dyDescent="0.3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10</v>
      </c>
      <c r="G4" t="s">
        <v>8</v>
      </c>
      <c r="H4" t="s">
        <v>10</v>
      </c>
      <c r="I4" t="s">
        <v>11</v>
      </c>
      <c r="J4" t="s">
        <v>11</v>
      </c>
      <c r="K4" t="s">
        <v>11</v>
      </c>
      <c r="L4" t="s">
        <v>11</v>
      </c>
      <c r="M4" t="s">
        <v>10</v>
      </c>
      <c r="N4" t="s">
        <v>12</v>
      </c>
      <c r="O4" t="s">
        <v>13</v>
      </c>
    </row>
    <row r="5" spans="1:15" hidden="1" x14ac:dyDescent="0.3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</row>
    <row r="6" spans="1:15" x14ac:dyDescent="0.3">
      <c r="A6" s="2" t="s">
        <v>29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ht="27" x14ac:dyDescent="0.3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35</v>
      </c>
      <c r="G7" s="1" t="s">
        <v>36</v>
      </c>
      <c r="H7" s="1" t="s">
        <v>37</v>
      </c>
      <c r="I7" s="1" t="s">
        <v>38</v>
      </c>
      <c r="J7" s="1" t="s">
        <v>39</v>
      </c>
      <c r="K7" s="1" t="s">
        <v>40</v>
      </c>
      <c r="L7" s="1" t="s">
        <v>41</v>
      </c>
      <c r="M7" s="1" t="s">
        <v>42</v>
      </c>
      <c r="N7" s="1" t="s">
        <v>43</v>
      </c>
      <c r="O7" s="1" t="s">
        <v>44</v>
      </c>
    </row>
    <row r="8" spans="1:15" x14ac:dyDescent="0.3">
      <c r="A8">
        <v>2026</v>
      </c>
      <c r="B8" s="5">
        <v>46023</v>
      </c>
      <c r="C8" s="5">
        <v>46112</v>
      </c>
      <c r="M8" t="s">
        <v>48</v>
      </c>
      <c r="N8" s="5">
        <v>46135</v>
      </c>
      <c r="O8" t="s">
        <v>49</v>
      </c>
    </row>
  </sheetData>
  <mergeCells count="7">
    <mergeCell ref="A6:O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D8:D201" xr:uid="{00000000-0002-0000-0000-000000000000}">
      <formula1>Hidden_13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45</v>
      </c>
    </row>
    <row r="2" spans="1:1" x14ac:dyDescent="0.3">
      <c r="A2" t="s">
        <v>46</v>
      </c>
    </row>
    <row r="3" spans="1:1" x14ac:dyDescent="0.3">
      <c r="A3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Reporte de Formatos</vt:lpstr>
      <vt:lpstr>Hidden_1</vt:lpstr>
      <vt:lpstr>Hidden_13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Flor Hdz Mtz--.</cp:lastModifiedBy>
  <dcterms:created xsi:type="dcterms:W3CDTF">2026-04-01T17:49:46Z</dcterms:created>
  <dcterms:modified xsi:type="dcterms:W3CDTF">2026-04-24T04:43:26Z</dcterms:modified>
</cp:coreProperties>
</file>