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c3f7547a82cb10/Documentos/flor/FRACC. OFICILIA MAYOR 2026/"/>
    </mc:Choice>
  </mc:AlternateContent>
  <xr:revisionPtr revIDLastSave="8" documentId="13_ncr:1_{8BCB0FA5-3F9C-4734-B364-826DE2E3B2DF}" xr6:coauthVersionLast="47" xr6:coauthVersionMax="47" xr10:uidLastSave="{369EBDF3-E2CE-4BEF-AF54-FA8EEE9D8387}"/>
  <bookViews>
    <workbookView xWindow="-108" yWindow="-108" windowWidth="23256" windowHeight="12456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</sheets>
  <definedNames>
    <definedName name="Hidden_16">Hidden_1!$A$1:$A$6</definedName>
    <definedName name="Hidden_28">Hidden_2!$A$1:$A$2</definedName>
    <definedName name="Hidden_39">Hidden_3!$A$1:$A$3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<sst xmlns="http://schemas.openxmlformats.org/spreadsheetml/2006/main" count="63" uniqueCount="56">
  <si>
    <t>49146</t>
  </si>
  <si>
    <t>TÍTULO</t>
  </si>
  <si>
    <t>NOMBRE CORTO</t>
  </si>
  <si>
    <t>DESCRIPCIÓN</t>
  </si>
  <si>
    <t>Plazas vacantes y ocupadas</t>
  </si>
  <si>
    <t>LTAIPVIL15Xa</t>
  </si>
  <si>
    <t>La información con base en su estructura orgánica vigente, respecto de las plazas que se encuentran vacantes y ocupadas.</t>
  </si>
  <si>
    <t>1</t>
  </si>
  <si>
    <t>4</t>
  </si>
  <si>
    <t>9</t>
  </si>
  <si>
    <t>7</t>
  </si>
  <si>
    <t>2</t>
  </si>
  <si>
    <t>13</t>
  </si>
  <si>
    <t>14</t>
  </si>
  <si>
    <t>439032</t>
  </si>
  <si>
    <t>439033</t>
  </si>
  <si>
    <t>439034</t>
  </si>
  <si>
    <t>439026</t>
  </si>
  <si>
    <t>439027</t>
  </si>
  <si>
    <t>439028</t>
  </si>
  <si>
    <t>439037</t>
  </si>
  <si>
    <t>439029</t>
  </si>
  <si>
    <t>439038</t>
  </si>
  <si>
    <t>571983</t>
  </si>
  <si>
    <t>439039</t>
  </si>
  <si>
    <t>439036</t>
  </si>
  <si>
    <t>439031</t>
  </si>
  <si>
    <t>439035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</si>
  <si>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</si>
  <si>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</si>
  <si>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</si>
  <si>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</si>
  <si>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</si>
  <si>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Denominación del puesto (Redactados con perspectiva de género)</t>
  </si>
  <si>
    <t>Clave o nivel de puesto</t>
  </si>
  <si>
    <t>Tipo de plaza (catálogo)</t>
  </si>
  <si>
    <t>Área de adscripción</t>
  </si>
  <si>
    <t>Por cada puesto y/o cargo de la estructura especificar el estado (catálogo)</t>
  </si>
  <si>
    <t>ESTE CRITERIO APLICA A PARTIR DEL 01/04/2023 -&gt; Sexo (catálogo)</t>
  </si>
  <si>
    <t>Por cada puesto y/o cargo de la estructura vacante se incluirá un hipervínculo a las convocatorias a concursos para ocupar cargos públicos (Redactadas con perspectiva de género)</t>
  </si>
  <si>
    <t>Área(s) responsable(s) que genera(n), posee(n), publica(n) y actualizan la información</t>
  </si>
  <si>
    <t>Fecha de actualización</t>
  </si>
  <si>
    <t>Nota</t>
  </si>
  <si>
    <t>Permanente</t>
  </si>
  <si>
    <t>Eventual</t>
  </si>
  <si>
    <t>Base</t>
  </si>
  <si>
    <t>Confianza</t>
  </si>
  <si>
    <t>Milicia permanente</t>
  </si>
  <si>
    <t>Milicia auxiliar</t>
  </si>
  <si>
    <t>Ocupado</t>
  </si>
  <si>
    <t>Vacante</t>
  </si>
  <si>
    <t>Hombre</t>
  </si>
  <si>
    <t>Mujer</t>
  </si>
  <si>
    <t>No binario</t>
  </si>
  <si>
    <t>NO HUBO VACANTES DURANTE EL PRIMER TRIMESTRE</t>
  </si>
  <si>
    <t>OFICIALIA MAYOR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</si>
</sst>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topLeftCell="L2" workbookViewId="0">
      <selection activeCell="L11" sqref="L11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20.33203125" bestFit="1" customWidth="1"/>
    <col min="5" max="5" width="56.6640625" bestFit="1" customWidth="1"/>
    <col min="6" max="6" width="20.5546875" bestFit="1" customWidth="1"/>
    <col min="7" max="7" width="21.109375" bestFit="1" customWidth="1"/>
    <col min="8" max="8" width="17.44140625" bestFit="1" customWidth="1"/>
    <col min="9" max="9" width="63.21875" bestFit="1" customWidth="1"/>
    <col min="10" max="10" width="58.109375" bestFit="1" customWidth="1"/>
    <col min="11" max="11" width="151.88671875" bestFit="1" customWidth="1"/>
    <col min="12" max="12" width="73.21875" bestFit="1" customWidth="1"/>
    <col min="13" max="13" width="20" bestFit="1" customWidth="1"/>
    <col min="14" max="14" width="46.44140625" bestFit="1" customWidth="1"/>
  </cols>
  <sheetData>
    <row r="1" spans="1:14" hidden="1" x14ac:dyDescent="0.3">
      <c r="A1" t="s">
        <v>0</v>
      </c>
    </row>
    <row r="2" spans="1:14" x14ac:dyDescent="0.3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4" x14ac:dyDescent="0.3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4" hidden="1" x14ac:dyDescent="0.3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9</v>
      </c>
      <c r="H4" t="s">
        <v>7</v>
      </c>
      <c r="I4" t="s">
        <v>9</v>
      </c>
      <c r="J4" t="s">
        <v>9</v>
      </c>
      <c r="K4" t="s">
        <v>10</v>
      </c>
      <c r="L4" t="s">
        <v>11</v>
      </c>
      <c r="M4" t="s">
        <v>12</v>
      </c>
      <c r="N4" t="s">
        <v>13</v>
      </c>
    </row>
    <row r="5" spans="1:14" hidden="1" x14ac:dyDescent="0.3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</row>
    <row r="6" spans="1:14" x14ac:dyDescent="0.3">
      <c r="A6" s="3" t="s">
        <v>28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27" x14ac:dyDescent="0.3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</row>
    <row r="8" spans="1:14" x14ac:dyDescent="0.3">
      <c r="A8">
        <v>2026</v>
      </c>
      <c r="B8" s="2">
        <v>46023</v>
      </c>
      <c r="C8" s="2">
        <v>46112</v>
      </c>
      <c r="L8" t="s">
        <v>55</v>
      </c>
      <c r="M8" s="2">
        <v>46135</v>
      </c>
      <c r="N8" t="s">
        <v>54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G8:G201" xr:uid="{00000000-0002-0000-0000-000000000000}">
      <formula1>Hidden_16</formula1>
    </dataValidation>
    <dataValidation type="list" allowBlank="1" showErrorMessage="1" sqref="I8:I201" xr:uid="{00000000-0002-0000-0000-000001000000}">
      <formula1>Hidden_28</formula1>
    </dataValidation>
    <dataValidation type="list" allowBlank="1" showErrorMessage="1" sqref="J8:J201" xr:uid="{00000000-0002-0000-0000-000002000000}">
      <formula1>Hidden_39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43</v>
      </c>
    </row>
    <row r="2" spans="1:1" x14ac:dyDescent="0.3">
      <c r="A2" t="s">
        <v>44</v>
      </c>
    </row>
    <row r="3" spans="1:1" x14ac:dyDescent="0.3">
      <c r="A3" t="s">
        <v>45</v>
      </c>
    </row>
    <row r="4" spans="1:1" x14ac:dyDescent="0.3">
      <c r="A4" t="s">
        <v>46</v>
      </c>
    </row>
    <row r="5" spans="1:1" x14ac:dyDescent="0.3">
      <c r="A5" t="s">
        <v>47</v>
      </c>
    </row>
    <row r="6" spans="1:1" x14ac:dyDescent="0.3">
      <c r="A6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49</v>
      </c>
    </row>
    <row r="2" spans="1:1" x14ac:dyDescent="0.3">
      <c r="A2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51</v>
      </c>
    </row>
    <row r="2" spans="1:1" x14ac:dyDescent="0.3">
      <c r="A2" t="s">
        <v>52</v>
      </c>
    </row>
    <row r="3" spans="1:1" x14ac:dyDescent="0.3">
      <c r="A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Reporte de Formatos</vt:lpstr>
      <vt:lpstr>Hidden_1</vt:lpstr>
      <vt:lpstr>Hidden_2</vt:lpstr>
      <vt:lpstr>Hidden_3</vt:lpstr>
      <vt:lpstr>Hidden_16</vt:lpstr>
      <vt:lpstr>Hidden_28</vt:lpstr>
      <vt:lpstr>Hidden_39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Flor Hdz Mtz--.</cp:lastModifiedBy>
  <dcterms:created xsi:type="dcterms:W3CDTF">2026-04-01T17:48:33Z</dcterms:created>
  <dcterms:modified xsi:type="dcterms:W3CDTF">2026-04-28T15:30:04Z</dcterms:modified>
</cp:coreProperties>
</file>