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709A98-E77F-443E-BDA9-7CFC692120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Hidden_1!$A$1:$A$26</definedName>
    <definedName name="Hidden_210">Hidden_2!$A$1:$A$41</definedName>
    <definedName name="Hidden_317">Hidden_3!$A$1:$A$32</definedName>
    <definedName name="Hidden_423">Hidden_4!$A$1:$A$2</definedName>
    <definedName name="Hidden_524">Hidden_5!$A$1:$A$3</definedName>
    <definedName name="Hidden_625">Hidden_6!$A$1:$A$3</definedName>
  </definedNames>
  <calcPr calcId="0"/>
</workbook>
</file>

<file path=xl/sharedStrings.xml><?xml version="1.0" encoding="utf-8"?>
<sst xmlns="http://schemas.openxmlformats.org/spreadsheetml/2006/main" count="222" uniqueCount="192">
  <si>
    <t>49950</t>
  </si>
  <si>
    <t>TÍTULO</t>
  </si>
  <si>
    <t>NOMBRE CORTO</t>
  </si>
  <si>
    <t>DESCRIPCIÓN</t>
  </si>
  <si>
    <t>Inventario_Inventario de bienes inmuebles</t>
  </si>
  <si>
    <t>LTAIPVIL15XXXIVd</t>
  </si>
  <si>
    <t>El Inventario de bienes inmuebles que el sujeto obligado utilice, tenga a su cargo y/o le hayan sido asignados para el ejercicio de sus funciones; que destinen a un servicio público conforme a la normatividad aplicable o por cualquier concepto, tanto si son propiedad del mismo o que se encuentre en posesión de éste.</t>
  </si>
  <si>
    <t>1</t>
  </si>
  <si>
    <t>4</t>
  </si>
  <si>
    <t>2</t>
  </si>
  <si>
    <t>9</t>
  </si>
  <si>
    <t>6</t>
  </si>
  <si>
    <t>7</t>
  </si>
  <si>
    <t>13</t>
  </si>
  <si>
    <t>14</t>
  </si>
  <si>
    <t>453045</t>
  </si>
  <si>
    <t>453068</t>
  </si>
  <si>
    <t>453069</t>
  </si>
  <si>
    <t>453049</t>
  </si>
  <si>
    <t>590407</t>
  </si>
  <si>
    <t>453040</t>
  </si>
  <si>
    <t>453060</t>
  </si>
  <si>
    <t>453072</t>
  </si>
  <si>
    <t>453041</t>
  </si>
  <si>
    <t>453042</t>
  </si>
  <si>
    <t>453056</t>
  </si>
  <si>
    <t>453051</t>
  </si>
  <si>
    <t>453048</t>
  </si>
  <si>
    <t>453052</t>
  </si>
  <si>
    <t>453046</t>
  </si>
  <si>
    <t>453050</t>
  </si>
  <si>
    <t>453047</t>
  </si>
  <si>
    <t>453061</t>
  </si>
  <si>
    <t>453043</t>
  </si>
  <si>
    <t>453062</t>
  </si>
  <si>
    <t>453063</t>
  </si>
  <si>
    <t>453064</t>
  </si>
  <si>
    <t>453065</t>
  </si>
  <si>
    <t>453059</t>
  </si>
  <si>
    <t>453057</t>
  </si>
  <si>
    <t>453058</t>
  </si>
  <si>
    <t>453044</t>
  </si>
  <si>
    <t>453073</t>
  </si>
  <si>
    <t>453054</t>
  </si>
  <si>
    <t>453066</t>
  </si>
  <si>
    <t>453055</t>
  </si>
  <si>
    <t>453053</t>
  </si>
  <si>
    <t>453070</t>
  </si>
  <si>
    <t>453067</t>
  </si>
  <si>
    <t>453071</t>
  </si>
  <si>
    <t>Tabla Campos</t>
  </si>
  <si>
    <t>Ejercicio</t>
  </si>
  <si>
    <t>Fecha de inicio del periodo que se informa</t>
  </si>
  <si>
    <t>Fecha de término del periodo que se informa</t>
  </si>
  <si>
    <t>Denominación del inmueble, en su caso</t>
  </si>
  <si>
    <t>Fecha de adquisición</t>
  </si>
  <si>
    <t>Institución a cargo del inmueble</t>
  </si>
  <si>
    <t>Domicilio del inmueble: Tipo de vialidad (catálogo)</t>
  </si>
  <si>
    <t>Domicilio del inmueble: Nombre de vialidad</t>
  </si>
  <si>
    <t>Domicilio del inmueble: Número exterior</t>
  </si>
  <si>
    <t>Domicilio del inmueble: Número interior</t>
  </si>
  <si>
    <t>Domicilio del inmueble: Tipo de asentamiento (catálogo)</t>
  </si>
  <si>
    <t>Domicilio del inmueble: Nombre del asentamiento humano</t>
  </si>
  <si>
    <t>Domicilio del inmueble: clave de localidad</t>
  </si>
  <si>
    <t>Domicilio del inmueble: Nombre de la localidad</t>
  </si>
  <si>
    <t>Domicilio del inmueble: Clave del municipio</t>
  </si>
  <si>
    <t>Domicilio del inmueble: Nombre del municipio o delegación</t>
  </si>
  <si>
    <t>Domicilio del inmueble: Clave de la Entidad Federativa</t>
  </si>
  <si>
    <t>Domicilio del inmueble: Entidad Federativa (catálogo)</t>
  </si>
  <si>
    <t>Domicilio del inmueble: Código postal</t>
  </si>
  <si>
    <t>Domicilio del inmueble: País del domicilio en el extranjero, en su caso</t>
  </si>
  <si>
    <t>Domicilio del inmueble: Ciudad del domicilio en el extranjero, en su caso</t>
  </si>
  <si>
    <t>Domicilio del inmueble: Calle del domicilio en el extranjero, en su caso</t>
  </si>
  <si>
    <t>Domicilio del inmueble: Número del domicilio en el extranjero, en su caso</t>
  </si>
  <si>
    <t>Naturaleza del Inmueble (catálogo)</t>
  </si>
  <si>
    <t>Carácter del Monumento (catálogo)</t>
  </si>
  <si>
    <t>Tipo de inmueble (catálogo)</t>
  </si>
  <si>
    <t>Uso del inmueble</t>
  </si>
  <si>
    <t>Operación que da origen a la propiedad o posesión del inmueble</t>
  </si>
  <si>
    <t>Valor catastral o último avalúo del inmueble</t>
  </si>
  <si>
    <t xml:space="preserve">Títulos por el que se acredite la propiedad o posesión del inmueble </t>
  </si>
  <si>
    <t>Hipervínculo Sistema de información Inmobiliaria</t>
  </si>
  <si>
    <t>Área de la persona servidora pública que funge como responsable inmobiliario</t>
  </si>
  <si>
    <t>Área(s) responsable(s) que genera(n), posee(n), publica(n) y actualizan la información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</si>
  <si>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</si>
  <si>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</si>
  <si>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</si>
  <si>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</si>
  <si>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</si>
  <si>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</si>
  <si>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</si>
  <si>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</si>
  <si>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</si>
  <si>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</si>
  <si>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</si>
  <si>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</si>
  <si>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</si>
  <si>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</si>
  <si>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</si>
  <si>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</si>
  <si>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</si>
  <si>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</si>
  <si>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</si>
  <si>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</si>
  <si>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</si>
  <si>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</si>
  <si>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</si>
  <si>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</si>
  <si>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</si>
  <si>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</si>
  <si>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</si>
  <si>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</si>
  <si>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</si>
  <si>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</si>
  <si>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</si>
  <si>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</si>
  <si>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</si>
  <si>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</si>
  <si>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</si>
  <si>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</si>
  <si>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</si>
  <si>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</si>
  <si>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</si>
  <si>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</si>
  <si>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</si>
  <si>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</si>
  <si>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</si>
  <si>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</si>
  <si>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</si>
  <si>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</si>
  <si>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</si>
  <si>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</si>
  <si>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</si>
  <si>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</si>
  <si>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</si>
  <si>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</si>
  <si>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</si>
  <si>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</si>
  <si>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</si>
  <si>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</si>
  <si>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</si>
  <si>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</si>
  <si>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</si>
  <si>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</si>
  <si>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</si>
  <si>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</si>
  <si>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</si>
  <si>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</si>
  <si>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</si>
  <si>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</si>
  <si>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</si>
  <si>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</si>
  <si>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</si>
  <si>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</si>
  <si>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</si>
  <si>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</si>
  <si>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</si>
  <si>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</si>
  <si>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</si>
  <si>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</si>
  <si>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</si>
  <si>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</si>
  <si>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</si>
  <si>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</si>
  <si>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</si>
  <si>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</si>
  <si>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</si>
  <si>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</si>
  <si>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</si>
  <si>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</si>
  <si>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</si>
  <si>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</si>
  <si>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</si>
  <si>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</si>
  <si>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</si>
  <si>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</si>
  <si>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</si>
  <si>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</si>
  <si>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</si>
  <si>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</si>
  <si>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</si>
  <si>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</si>
  <si>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Urbana</t>
  </si>
  <si>
    <t>Rústica</t>
  </si>
  <si>
    <t>Arqueológico</t>
  </si>
  <si>
    <t>Histórico</t>
  </si>
  <si>
    <t>Artístico</t>
  </si>
  <si>
    <t>Mixto</t>
  </si>
  <si>
    <t>Edificación</t>
  </si>
  <si>
    <t>Terreno</t>
  </si>
  <si>
    <t>Se encuentra en realizacion</t>
  </si>
  <si>
    <t xml:space="preserve">Sindicatura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</si>
</sst>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topLeftCell="AE2" workbookViewId="0">
      <selection activeCell="AG9" sqref="AG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28515625" bestFit="1" customWidth="1"/>
    <col min="5" max="5" width="18.5703125" bestFit="1" customWidth="1"/>
    <col min="6" max="6" width="27.85546875" bestFit="1" customWidth="1"/>
    <col min="7" max="7" width="43.42578125" bestFit="1" customWidth="1"/>
    <col min="8" max="8" width="37.42578125" bestFit="1" customWidth="1"/>
    <col min="9" max="9" width="34.85546875" bestFit="1" customWidth="1"/>
    <col min="10" max="10" width="34.42578125" bestFit="1" customWidth="1"/>
    <col min="11" max="11" width="48.28515625" bestFit="1" customWidth="1"/>
    <col min="12" max="12" width="50.28515625" bestFit="1" customWidth="1"/>
    <col min="13" max="13" width="36.140625" bestFit="1" customWidth="1"/>
    <col min="14" max="14" width="40.42578125" bestFit="1" customWidth="1"/>
    <col min="15" max="15" width="37.5703125" bestFit="1" customWidth="1"/>
    <col min="16" max="16" width="50.7109375" bestFit="1" customWidth="1"/>
    <col min="17" max="17" width="46.7109375" bestFit="1" customWidth="1"/>
    <col min="18" max="18" width="45.85546875" bestFit="1" customWidth="1"/>
    <col min="19" max="19" width="32.5703125" bestFit="1" customWidth="1"/>
    <col min="20" max="20" width="59.28515625" bestFit="1" customWidth="1"/>
    <col min="21" max="21" width="61.7109375" bestFit="1" customWidth="1"/>
    <col min="22" max="22" width="60.140625" bestFit="1" customWidth="1"/>
    <col min="23" max="23" width="62.5703125" bestFit="1" customWidth="1"/>
    <col min="24" max="24" width="30.42578125" bestFit="1" customWidth="1"/>
    <col min="25" max="25" width="30.7109375" bestFit="1" customWidth="1"/>
    <col min="26" max="26" width="24.42578125" bestFit="1" customWidth="1"/>
    <col min="27" max="27" width="15.42578125" bestFit="1" customWidth="1"/>
    <col min="28" max="28" width="55" bestFit="1" customWidth="1"/>
    <col min="29" max="29" width="38" bestFit="1" customWidth="1"/>
    <col min="30" max="30" width="57.5703125" bestFit="1" customWidth="1"/>
    <col min="31" max="31" width="42" bestFit="1" customWidth="1"/>
    <col min="32" max="32" width="66.7109375" bestFit="1" customWidth="1"/>
    <col min="33" max="33" width="73.140625" bestFit="1" customWidth="1"/>
    <col min="34" max="34" width="20" bestFit="1" customWidth="1"/>
    <col min="35" max="35" width="8" bestFit="1" customWidth="1"/>
  </cols>
  <sheetData>
    <row r="1" spans="1:35" hidden="1" x14ac:dyDescent="0.25">
      <c r="A1" t="s">
        <v>0</v>
      </c>
    </row>
    <row r="2" spans="1:3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5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9</v>
      </c>
      <c r="I4" t="s">
        <v>7</v>
      </c>
      <c r="J4" t="s">
        <v>7</v>
      </c>
      <c r="K4" t="s">
        <v>10</v>
      </c>
      <c r="L4" t="s">
        <v>9</v>
      </c>
      <c r="M4" t="s">
        <v>7</v>
      </c>
      <c r="N4" t="s">
        <v>9</v>
      </c>
      <c r="O4" t="s">
        <v>7</v>
      </c>
      <c r="P4" t="s">
        <v>9</v>
      </c>
      <c r="Q4" t="s">
        <v>7</v>
      </c>
      <c r="R4" t="s">
        <v>10</v>
      </c>
      <c r="S4" t="s">
        <v>7</v>
      </c>
      <c r="T4" t="s">
        <v>9</v>
      </c>
      <c r="U4" t="s">
        <v>9</v>
      </c>
      <c r="V4" t="s">
        <v>9</v>
      </c>
      <c r="W4" t="s">
        <v>9</v>
      </c>
      <c r="X4" t="s">
        <v>10</v>
      </c>
      <c r="Y4" t="s">
        <v>10</v>
      </c>
      <c r="Z4" t="s">
        <v>10</v>
      </c>
      <c r="AA4" t="s">
        <v>7</v>
      </c>
      <c r="AB4" t="s">
        <v>9</v>
      </c>
      <c r="AC4" t="s">
        <v>11</v>
      </c>
      <c r="AD4" t="s">
        <v>9</v>
      </c>
      <c r="AE4" t="s">
        <v>12</v>
      </c>
      <c r="AF4" t="s">
        <v>9</v>
      </c>
      <c r="AG4" t="s">
        <v>9</v>
      </c>
      <c r="AH4" t="s">
        <v>13</v>
      </c>
      <c r="AI4" t="s">
        <v>14</v>
      </c>
    </row>
    <row r="5" spans="1:3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</row>
    <row r="6" spans="1:35" x14ac:dyDescent="0.25">
      <c r="A6" s="2" t="s">
        <v>50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26.25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 t="s">
        <v>68</v>
      </c>
      <c r="S7" s="1" t="s">
        <v>69</v>
      </c>
      <c r="T7" s="1" t="s">
        <v>70</v>
      </c>
      <c r="U7" s="1" t="s">
        <v>71</v>
      </c>
      <c r="V7" s="1" t="s">
        <v>72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77</v>
      </c>
      <c r="AB7" s="1" t="s">
        <v>78</v>
      </c>
      <c r="AC7" s="1" t="s">
        <v>79</v>
      </c>
      <c r="AD7" s="1" t="s">
        <v>80</v>
      </c>
      <c r="AE7" s="1" t="s">
        <v>81</v>
      </c>
      <c r="AF7" s="1" t="s">
        <v>82</v>
      </c>
      <c r="AG7" s="1" t="s">
        <v>83</v>
      </c>
      <c r="AH7" s="1" t="s">
        <v>84</v>
      </c>
      <c r="AI7" s="1" t="s">
        <v>85</v>
      </c>
    </row>
    <row r="8" spans="1:35" x14ac:dyDescent="0.25">
      <c r="A8">
        <v>2026</v>
      </c>
      <c r="B8" s="5">
        <v>46023</v>
      </c>
      <c r="C8" s="5">
        <v>46112</v>
      </c>
      <c r="AG8" t="s">
        <v>191</v>
      </c>
      <c r="AH8" s="5">
        <v>46134</v>
      </c>
      <c r="AI8" t="s">
        <v>190</v>
      </c>
    </row>
  </sheetData>
  <mergeCells count="7">
    <mergeCell ref="A6:AI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8:G201" xr:uid="{00000000-0002-0000-0000-000000000000}">
      <formula1>Hidden_16</formula1>
    </dataValidation>
    <dataValidation type="list" allowBlank="1" showErrorMessage="1" sqref="K8:K201" xr:uid="{00000000-0002-0000-0000-000001000000}">
      <formula1>Hidden_210</formula1>
    </dataValidation>
    <dataValidation type="list" allowBlank="1" showErrorMessage="1" sqref="R8:R201" xr:uid="{00000000-0002-0000-0000-000002000000}">
      <formula1>Hidden_317</formula1>
    </dataValidation>
    <dataValidation type="list" allowBlank="1" showErrorMessage="1" sqref="X8:X201" xr:uid="{00000000-0002-0000-0000-000003000000}">
      <formula1>Hidden_423</formula1>
    </dataValidation>
    <dataValidation type="list" allowBlank="1" showErrorMessage="1" sqref="Y8:Y201" xr:uid="{00000000-0002-0000-0000-000004000000}">
      <formula1>Hidden_524</formula1>
    </dataValidation>
    <dataValidation type="list" allowBlank="1" showErrorMessage="1" sqref="Z8:Z201" xr:uid="{00000000-0002-0000-0000-000005000000}">
      <formula1>Hidden_625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  <row r="7" spans="1:1" x14ac:dyDescent="0.25">
      <c r="A7" t="s">
        <v>92</v>
      </c>
    </row>
    <row r="8" spans="1:1" x14ac:dyDescent="0.25">
      <c r="A8" t="s">
        <v>93</v>
      </c>
    </row>
    <row r="9" spans="1:1" x14ac:dyDescent="0.25">
      <c r="A9" t="s">
        <v>94</v>
      </c>
    </row>
    <row r="10" spans="1:1" x14ac:dyDescent="0.25">
      <c r="A10" t="s">
        <v>95</v>
      </c>
    </row>
    <row r="11" spans="1:1" x14ac:dyDescent="0.25">
      <c r="A11" t="s">
        <v>96</v>
      </c>
    </row>
    <row r="12" spans="1:1" x14ac:dyDescent="0.25">
      <c r="A12" t="s">
        <v>97</v>
      </c>
    </row>
    <row r="13" spans="1:1" x14ac:dyDescent="0.25">
      <c r="A13" t="s">
        <v>98</v>
      </c>
    </row>
    <row r="14" spans="1:1" x14ac:dyDescent="0.25">
      <c r="A14" t="s">
        <v>99</v>
      </c>
    </row>
    <row r="15" spans="1:1" x14ac:dyDescent="0.25">
      <c r="A15" t="s">
        <v>100</v>
      </c>
    </row>
    <row r="16" spans="1:1" x14ac:dyDescent="0.25">
      <c r="A16" t="s">
        <v>101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104</v>
      </c>
    </row>
    <row r="20" spans="1:1" x14ac:dyDescent="0.25">
      <c r="A20" t="s">
        <v>105</v>
      </c>
    </row>
    <row r="21" spans="1:1" x14ac:dyDescent="0.25">
      <c r="A21" t="s">
        <v>106</v>
      </c>
    </row>
    <row r="22" spans="1:1" x14ac:dyDescent="0.25">
      <c r="A22" t="s">
        <v>107</v>
      </c>
    </row>
    <row r="23" spans="1:1" x14ac:dyDescent="0.25">
      <c r="A23" t="s">
        <v>108</v>
      </c>
    </row>
    <row r="24" spans="1:1" x14ac:dyDescent="0.25">
      <c r="A24" t="s">
        <v>109</v>
      </c>
    </row>
    <row r="25" spans="1:1" x14ac:dyDescent="0.25">
      <c r="A25" t="s">
        <v>110</v>
      </c>
    </row>
    <row r="26" spans="1:1" x14ac:dyDescent="0.25">
      <c r="A26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106</v>
      </c>
    </row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127</v>
      </c>
    </row>
    <row r="18" spans="1:1" x14ac:dyDescent="0.25">
      <c r="A18" t="s">
        <v>128</v>
      </c>
    </row>
    <row r="19" spans="1:1" x14ac:dyDescent="0.25">
      <c r="A19" t="s">
        <v>129</v>
      </c>
    </row>
    <row r="20" spans="1:1" x14ac:dyDescent="0.25">
      <c r="A20" t="s">
        <v>130</v>
      </c>
    </row>
    <row r="21" spans="1:1" x14ac:dyDescent="0.25">
      <c r="A21" t="s">
        <v>131</v>
      </c>
    </row>
    <row r="22" spans="1:1" x14ac:dyDescent="0.25">
      <c r="A22" t="s">
        <v>132</v>
      </c>
    </row>
    <row r="23" spans="1:1" x14ac:dyDescent="0.25">
      <c r="A23" t="s">
        <v>87</v>
      </c>
    </row>
    <row r="24" spans="1:1" x14ac:dyDescent="0.25">
      <c r="A24" t="s">
        <v>99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  <row r="28" spans="1:1" x14ac:dyDescent="0.25">
      <c r="A28" t="s">
        <v>136</v>
      </c>
    </row>
    <row r="29" spans="1:1" x14ac:dyDescent="0.25">
      <c r="A29" t="s">
        <v>137</v>
      </c>
    </row>
    <row r="30" spans="1:1" x14ac:dyDescent="0.25">
      <c r="A30" t="s">
        <v>138</v>
      </c>
    </row>
    <row r="31" spans="1:1" x14ac:dyDescent="0.25">
      <c r="A31" t="s">
        <v>139</v>
      </c>
    </row>
    <row r="32" spans="1:1" x14ac:dyDescent="0.25">
      <c r="A32" t="s">
        <v>140</v>
      </c>
    </row>
    <row r="33" spans="1:1" x14ac:dyDescent="0.25">
      <c r="A33" t="s">
        <v>141</v>
      </c>
    </row>
    <row r="34" spans="1:1" x14ac:dyDescent="0.25">
      <c r="A34" t="s">
        <v>142</v>
      </c>
    </row>
    <row r="35" spans="1:1" x14ac:dyDescent="0.25">
      <c r="A35" t="s">
        <v>143</v>
      </c>
    </row>
    <row r="36" spans="1:1" x14ac:dyDescent="0.25">
      <c r="A36" t="s">
        <v>144</v>
      </c>
    </row>
    <row r="37" spans="1:1" x14ac:dyDescent="0.25">
      <c r="A37" t="s">
        <v>145</v>
      </c>
    </row>
    <row r="38" spans="1:1" x14ac:dyDescent="0.25">
      <c r="A38" t="s">
        <v>146</v>
      </c>
    </row>
    <row r="39" spans="1:1" x14ac:dyDescent="0.25">
      <c r="A39" t="s">
        <v>147</v>
      </c>
    </row>
    <row r="40" spans="1:1" x14ac:dyDescent="0.25">
      <c r="A40" t="s">
        <v>148</v>
      </c>
    </row>
    <row r="41" spans="1:1" x14ac:dyDescent="0.25">
      <c r="A41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184</v>
      </c>
    </row>
    <row r="2" spans="1:1" x14ac:dyDescent="0.25">
      <c r="A2" t="s">
        <v>185</v>
      </c>
    </row>
    <row r="3" spans="1:1" x14ac:dyDescent="0.25">
      <c r="A3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187</v>
      </c>
    </row>
    <row r="2" spans="1:1" x14ac:dyDescent="0.25">
      <c r="A2" t="s">
        <v>188</v>
      </c>
    </row>
    <row r="3" spans="1:1" x14ac:dyDescent="0.25">
      <c r="A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Hidden_210</vt:lpstr>
      <vt:lpstr>Hidden_317</vt:lpstr>
      <vt:lpstr>Hidden_423</vt:lpstr>
      <vt:lpstr>Hidden_524</vt:lpstr>
      <vt:lpstr>Hidden_625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2026-04-28T20:12:26Z</dcterms:created>
  <dcterms:modified xsi:type="dcterms:W3CDTF">2026-04-28T20:13:30Z</dcterms:modified>
</cp:coreProperties>
</file>