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Formatos" r:id="rId3" sheetId="1"/>
    <sheet name="Hidden_1" r:id="rId4" sheetId="2"/>
    <sheet name="Hidden_2" r:id="rId5" sheetId="3"/>
    <sheet name="Hidden_3" r:id="rId6" sheetId="4"/>
    <sheet name="Hidden_4" r:id="rId7" sheetId="5"/>
    <sheet name="Tabla_590167" r:id="rId8" sheetId="6"/>
  </sheets>
  <definedNames>
    <definedName name="Hidden_13">Hidden_1!$A$1:$A$8</definedName>
    <definedName name="Hidden_28">Hidden_2!$A$1:$A$3</definedName>
    <definedName name="Hidden_312">Hidden_3!$A$1:$A$3</definedName>
    <definedName name="Hidden_424">Hidden_4!$A$1:$A$2</definedName>
  </definedNames>
</workbook>
</file>

<file path=xl/sharedStrings.xml><?xml version="1.0" encoding="utf-8"?>
<sst xmlns="http://schemas.openxmlformats.org/spreadsheetml/2006/main" count="122" uniqueCount="99">
  <si>
    <t>49824</t>
  </si>
  <si>
    <t>TÍTULO</t>
  </si>
  <si>
    <t>NOMBRE CORTO</t>
  </si>
  <si>
    <t>DESCRIPCIÓN</t>
  </si>
  <si>
    <t>Las concesiones, contratos, convenios, permisos, licencias o autorizaciones otorgadas</t>
  </si>
  <si>
    <t>LTAIPVIL15XXVII</t>
  </si>
  <si>
    <t xml:space="preserve">La información de cualquier tipo de concesión, contratos, convenios, permisos, licencias o autorizaciones otorgados, de acuerdo con sus atribuciones. La información se organizará por acto jurídico y publicarse a partir de la fecha en la que éste inició. 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</si>
  <si>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</si>
  <si>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</si>
  <si>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</si>
  <si>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</si>
  <si>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</si>
  <si>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</si>
  <si>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</si>
  <si>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</si>
  <si>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</si>
  <si>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450865</t>
  </si>
  <si>
    <t>450878</t>
  </si>
  <si>
    <t>450879</t>
  </si>
  <si>
    <t>450855</t>
  </si>
  <si>
    <t>450880</t>
  </si>
  <si>
    <t>450866</t>
  </si>
  <si>
    <t>450867</t>
  </si>
  <si>
    <t>450859</t>
  </si>
  <si>
    <t>450877</t>
  </si>
  <si>
    <t>450860</t>
  </si>
  <si>
    <t>450861</t>
  </si>
  <si>
    <t>450862</t>
  </si>
  <si>
    <t>572003</t>
  </si>
  <si>
    <t>450863</t>
  </si>
  <si>
    <t>590167</t>
  </si>
  <si>
    <t>450869</t>
  </si>
  <si>
    <t>450870</t>
  </si>
  <si>
    <t>450864</t>
  </si>
  <si>
    <t>450875</t>
  </si>
  <si>
    <t>450868</t>
  </si>
  <si>
    <t>450881</t>
  </si>
  <si>
    <t>450873</t>
  </si>
  <si>
    <t>450872</t>
  </si>
  <si>
    <t>450874</t>
  </si>
  <si>
    <t>450882</t>
  </si>
  <si>
    <t>450858</t>
  </si>
  <si>
    <t>450856</t>
  </si>
  <si>
    <t>450876</t>
  </si>
  <si>
    <t>450857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</si>
  <si>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</si>
  <si>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</si>
  <si>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</si>
  <si>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</si>
  <si>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</si>
  <si>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</si>
  <si>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</si>
  <si>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</si>
  <si>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</si>
  <si>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</si>
  <si>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</si>
  <si>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</si>
  <si>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</si>
  <si>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ESTE CRITERIO APLICA A PARTIR DEL 01/04/2023 -&gt; Sexo (catálogo)</t>
  </si>
  <si>
    <t>Razón social de la persona moral titular a quien se otorgó el acto jurídico</t>
  </si>
  <si>
    <t>Persona(s) beneficiaria(s) final(es) 
Tabla_590167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</si>
  <si>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</si>
  <si>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</si>
  <si>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</si>
  <si>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</si>
  <si>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</si>
  <si>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</si>
  <si>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</si>
  <si>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</si>
  <si>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</si>
  <si>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</si>
  <si>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</si>
  <si>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actualizan la información</t>
  </si>
  <si>
    <t>Fecha de actualización</t>
  </si>
  <si>
    <t>Nota</t>
  </si>
  <si>
    <t>Colocar el ID de los registros de la Tabla_590167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</si>
  <si>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</si>
  <si>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</si>
  <si>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</si>
  <si>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</si>
  <si>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</si>
  <si>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</si>
  <si>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</si>
  <si>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</si>
  <si>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</si>
  <si>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</si>
  <si>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</si>
  <si>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Hombre</t>
  </si>
  <si>
    <t>Mujer</t>
  </si>
  <si>
    <t>No binario</t>
  </si>
  <si>
    <t>Si</t>
  </si>
  <si>
    <t>No</t>
  </si>
  <si>
    <t>81238</t>
  </si>
  <si>
    <t>81240</t>
  </si>
  <si>
    <t>81239</t>
  </si>
  <si>
    <t>ID</t>
  </si>
  <si>
    <t>Nombre(s) de la persona beneficiaria final</t>
  </si>
  <si>
    <t>Primer apellido de la persona beneficiaria final</t>
  </si>
  <si>
    <t>Segundo apellido de la persona beneficiaria final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</si>
</sst>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/>
    <xf numFmtId="0" fontId="2" fillId="5" borderId="4" xfId="0" applyBorder="true" applyFill="true" applyFont="true">
      <alignment wrapText="true"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D8"/>
  <sheetViews>
    <sheetView workbookViewId="0" tabSelected="true"/>
  </sheetViews>
  <sheetFormatPr defaultRowHeight="15.0"/>
  <cols>
    <col min="1" max="1" width="8.0390625" customWidth="true" bestFit="true"/>
    <col min="2" max="2" width="36.46484375" customWidth="true" bestFit="true"/>
    <col min="3" max="3" width="38.609375" customWidth="true" bestFit="true"/>
    <col min="4" max="4" width="26.91796875" customWidth="true" bestFit="true"/>
    <col min="5" max="5" width="80.01171875" customWidth="true" bestFit="true"/>
    <col min="6" max="6" width="34.51953125" customWidth="true" bestFit="true"/>
    <col min="7" max="7" width="46.59375" customWidth="true" bestFit="true"/>
    <col min="8" max="8" width="47.62890625" customWidth="true" bestFit="true"/>
    <col min="9" max="9" width="42.53125" customWidth="true" bestFit="true"/>
    <col min="10" max="10" width="60.00390625" customWidth="true" bestFit="true"/>
    <col min="11" max="11" width="63.765625" customWidth="true" bestFit="true"/>
    <col min="12" max="12" width="65.609375" customWidth="true" bestFit="true"/>
    <col min="13" max="13" width="58.15625" customWidth="true" bestFit="true"/>
    <col min="14" max="14" width="62.08203125" customWidth="true" bestFit="true"/>
    <col min="15" max="15" width="46.02734375" customWidth="true" bestFit="true"/>
    <col min="16" max="16" width="37.984375" customWidth="true" bestFit="true"/>
    <col min="17" max="17" width="39.6015625" customWidth="true" bestFit="true"/>
    <col min="18" max="18" width="63.28125" customWidth="true" bestFit="true"/>
    <col min="19" max="19" width="55.17578125" customWidth="true" bestFit="true"/>
    <col min="20" max="20" width="55.5" customWidth="true" bestFit="true"/>
    <col min="21" max="21" width="77.21484375" customWidth="true" bestFit="true"/>
    <col min="22" max="22" width="61.44140625" customWidth="true" bestFit="true"/>
    <col min="23" max="23" width="69.828125" customWidth="true" bestFit="true"/>
    <col min="24" max="24" width="49.546875" customWidth="true" bestFit="true"/>
    <col min="25" max="25" width="42.2109375" customWidth="true" bestFit="true"/>
    <col min="26" max="26" width="49.2265625" customWidth="true" bestFit="true"/>
    <col min="27" max="27" width="73.1796875" customWidth="true" bestFit="true"/>
    <col min="28" max="28" width="20.015625" customWidth="true" bestFit="true"/>
    <col min="29" max="29" width="8.03906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t="s" s="2">
        <v>6</v>
      </c>
    </row>
    <row r="4" hidden="true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7</v>
      </c>
      <c r="O4" t="s">
        <v>11</v>
      </c>
      <c r="P4" t="s">
        <v>8</v>
      </c>
      <c r="Q4" t="s">
        <v>8</v>
      </c>
      <c r="R4" t="s">
        <v>7</v>
      </c>
      <c r="S4" t="s">
        <v>12</v>
      </c>
      <c r="T4" t="s">
        <v>10</v>
      </c>
      <c r="U4" t="s">
        <v>13</v>
      </c>
      <c r="V4" t="s">
        <v>12</v>
      </c>
      <c r="W4" t="s">
        <v>12</v>
      </c>
      <c r="X4" t="s">
        <v>12</v>
      </c>
      <c r="Y4" t="s">
        <v>9</v>
      </c>
      <c r="Z4" t="s">
        <v>12</v>
      </c>
      <c r="AA4" t="s">
        <v>10</v>
      </c>
      <c r="AB4" t="s">
        <v>14</v>
      </c>
      <c r="AC4" t="s">
        <v>15</v>
      </c>
    </row>
    <row r="5" hidden="true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</row>
    <row r="6">
      <c r="A6" t="s" s="1">
        <v>45</v>
      </c>
    </row>
    <row r="7">
      <c r="A7" t="s" s="3">
        <v>46</v>
      </c>
      <c r="B7" t="s" s="3">
        <v>47</v>
      </c>
      <c r="C7" t="s" s="3">
        <v>48</v>
      </c>
      <c r="D7" t="s" s="3">
        <v>49</v>
      </c>
      <c r="E7" t="s" s="3">
        <v>50</v>
      </c>
      <c r="F7" t="s" s="3">
        <v>51</v>
      </c>
      <c r="G7" t="s" s="3">
        <v>52</v>
      </c>
      <c r="H7" t="s" s="3">
        <v>53</v>
      </c>
      <c r="I7" t="s" s="3">
        <v>54</v>
      </c>
      <c r="J7" t="s" s="3">
        <v>55</v>
      </c>
      <c r="K7" t="s" s="3">
        <v>56</v>
      </c>
      <c r="L7" t="s" s="3">
        <v>57</v>
      </c>
      <c r="M7" t="s" s="3">
        <v>58</v>
      </c>
      <c r="N7" t="s" s="3">
        <v>59</v>
      </c>
      <c r="O7" t="s" s="3">
        <v>60</v>
      </c>
      <c r="P7" t="s" s="3">
        <v>61</v>
      </c>
      <c r="Q7" t="s" s="3">
        <v>62</v>
      </c>
      <c r="R7" t="s" s="3">
        <v>63</v>
      </c>
      <c r="S7" t="s" s="3">
        <v>64</v>
      </c>
      <c r="T7" t="s" s="3">
        <v>65</v>
      </c>
      <c r="U7" t="s" s="3">
        <v>66</v>
      </c>
      <c r="V7" t="s" s="3">
        <v>67</v>
      </c>
      <c r="W7" t="s" s="3">
        <v>68</v>
      </c>
      <c r="X7" t="s" s="3">
        <v>69</v>
      </c>
      <c r="Y7" t="s" s="3">
        <v>70</v>
      </c>
      <c r="Z7" t="s" s="3">
        <v>71</v>
      </c>
      <c r="AA7" t="s" s="3">
        <v>72</v>
      </c>
      <c r="AB7" t="s" s="3">
        <v>73</v>
      </c>
      <c r="AC7" t="s" s="3">
        <v>74</v>
      </c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 t="s">
        <v>75</v>
      </c>
      <c r="P8"/>
      <c r="Q8"/>
      <c r="R8"/>
      <c r="S8"/>
      <c r="T8"/>
      <c r="U8"/>
      <c r="V8"/>
      <c r="W8"/>
      <c r="X8"/>
      <c r="Y8"/>
      <c r="Z8"/>
      <c r="AA8"/>
      <c r="AB8"/>
      <c r="AC8"/>
    </row>
  </sheetData>
  <mergeCells>
    <mergeCell ref="A2:C2"/>
    <mergeCell ref="D2:F2"/>
    <mergeCell ref="G2:I2"/>
    <mergeCell ref="A3:C3"/>
    <mergeCell ref="D3:F3"/>
    <mergeCell ref="G3:I3"/>
    <mergeCell ref="A6:AC6"/>
  </mergeCells>
  <dataValidations count="4">
    <dataValidation type="list" sqref="D8:D201" allowBlank="true" errorStyle="stop" showErrorMessage="true">
      <formula1>Hidden_13</formula1>
    </dataValidation>
    <dataValidation type="list" sqref="I8:I201" allowBlank="true" errorStyle="stop" showErrorMessage="true">
      <formula1>Hidden_28</formula1>
    </dataValidation>
    <dataValidation type="list" sqref="M8:M201" allowBlank="true" errorStyle="stop" showErrorMessage="true">
      <formula1>Hidden_312</formula1>
    </dataValidation>
    <dataValidation type="list" sqref="Y8:Y201" allowBlank="true" errorStyle="stop" showErrorMessage="true">
      <formula1>Hidden_424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>
        <v>76</v>
      </c>
    </row>
    <row r="2">
      <c r="A2" t="s">
        <v>77</v>
      </c>
    </row>
    <row r="3">
      <c r="A3" t="s">
        <v>78</v>
      </c>
    </row>
    <row r="4">
      <c r="A4" t="s">
        <v>79</v>
      </c>
    </row>
    <row r="5">
      <c r="A5" t="s">
        <v>80</v>
      </c>
    </row>
    <row r="6">
      <c r="A6" t="s">
        <v>81</v>
      </c>
    </row>
    <row r="7">
      <c r="A7" t="s">
        <v>82</v>
      </c>
    </row>
    <row r="8">
      <c r="A8" t="s">
        <v>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84</v>
      </c>
    </row>
    <row r="2">
      <c r="A2" t="s">
        <v>85</v>
      </c>
    </row>
    <row r="3">
      <c r="A3" t="s">
        <v>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87</v>
      </c>
    </row>
    <row r="2">
      <c r="A2" t="s">
        <v>88</v>
      </c>
    </row>
    <row r="3">
      <c r="A3" t="s">
        <v>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90</v>
      </c>
    </row>
    <row r="2">
      <c r="A2" t="s">
        <v>91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3.390625" customWidth="true" bestFit="true"/>
    <col min="2" max="2" width="44.9296875" customWidth="true" bestFit="true"/>
    <col min="3" max="3" width="49.82421875" customWidth="true" bestFit="true"/>
    <col min="4" max="4" width="51.9453125" customWidth="true" bestFit="true"/>
  </cols>
  <sheetData>
    <row r="1" hidden="true">
      <c r="A1"/>
      <c r="B1" t="s">
        <v>10</v>
      </c>
      <c r="C1" t="s">
        <v>10</v>
      </c>
      <c r="D1" t="s">
        <v>10</v>
      </c>
    </row>
    <row r="2" hidden="true">
      <c r="A2"/>
      <c r="B2" t="s">
        <v>92</v>
      </c>
      <c r="C2" t="s">
        <v>93</v>
      </c>
      <c r="D2" t="s">
        <v>94</v>
      </c>
    </row>
    <row r="3">
      <c r="A3" t="s" s="1">
        <v>95</v>
      </c>
      <c r="B3" t="s" s="1">
        <v>96</v>
      </c>
      <c r="C3" t="s" s="1">
        <v>97</v>
      </c>
      <c r="D3" t="s" s="1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2026-09-07T20:45:10Z</dcterms:created>
  <dc:creator>Apache POI</dc:creator>
</cp:coreProperties>
</file>