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xr:revisionPtr revIDLastSave="0" documentId="8_{7D4FC2C8-057D-47EF-B974-A1C4A52CC6E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  <sheet name="Hidden_1" sheetId="2" r:id="rId2"/>
  </sheets>
  <definedNames>
    <definedName name="Hidden_114">Hidden_1!$A$1:$A$2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<sst xmlns="http://schemas.openxmlformats.org/spreadsheetml/2006/main" count="83" uniqueCount="57">
  <si>
    <t>49140</t>
  </si>
  <si>
    <t>TÍTULO</t>
  </si>
  <si>
    <t>NOMBRE CORTO</t>
  </si>
  <si>
    <t>DESCRIPCIÓN</t>
  </si>
  <si>
    <t>Indicadores de interés público</t>
  </si>
  <si>
    <t>LTAIPVIL15V</t>
  </si>
  <si>
    <t>La información relativa a los indicadores que valoren los resultados del sujeto obligado en su conjunto, de acuerdo con su misión, objetivos y/o atribuciones previstas en las disposiciones que los regulen. Se brindará la información de los indicadores relacionados con temas de interés público o trascendencia social, de tal forma que se posibilite la consulta por sujeto obligado, año y objetivos, en relación con los planes de desarrollo nacional, estatal o municipal o programas que se deriven.</t>
  </si>
  <si>
    <t>1</t>
  </si>
  <si>
    <t>4</t>
  </si>
  <si>
    <t>2</t>
  </si>
  <si>
    <t>9</t>
  </si>
  <si>
    <t>13</t>
  </si>
  <si>
    <t>14</t>
  </si>
  <si>
    <t>438875</t>
  </si>
  <si>
    <t>438890</t>
  </si>
  <si>
    <t>438891</t>
  </si>
  <si>
    <t>438876</t>
  </si>
  <si>
    <t>438882</t>
  </si>
  <si>
    <t>438872</t>
  </si>
  <si>
    <t>438877</t>
  </si>
  <si>
    <t>438878</t>
  </si>
  <si>
    <t>438873</t>
  </si>
  <si>
    <t>438885</t>
  </si>
  <si>
    <t>438874</t>
  </si>
  <si>
    <t>438880</t>
  </si>
  <si>
    <t>438879</t>
  </si>
  <si>
    <t>438881</t>
  </si>
  <si>
    <t>438888</t>
  </si>
  <si>
    <t>438887</t>
  </si>
  <si>
    <t>438889</t>
  </si>
  <si>
    <t>438884</t>
  </si>
  <si>
    <t>438886</t>
  </si>
  <si>
    <t>Tabla Campos</t>
  </si>
  <si>
    <t>Ejercicio</t>
  </si>
  <si>
    <t>Fecha de inicio del periodo que se informa</t>
  </si>
  <si>
    <t>Fecha de término del periodo que se informa</t>
  </si>
  <si>
    <t>Objetivo institucional (Redactados con perspectiva de género)</t>
  </si>
  <si>
    <t>Nombre del(os) indicador(es) de gestión</t>
  </si>
  <si>
    <t>Dimensión(es) a medir</t>
  </si>
  <si>
    <t>Definición del indicador de gestión</t>
  </si>
  <si>
    <t>Método de cálculo</t>
  </si>
  <si>
    <t>Unidad de medida</t>
  </si>
  <si>
    <t>Frecuencia de medición</t>
  </si>
  <si>
    <t>Línea base</t>
  </si>
  <si>
    <t>Metas programadas</t>
  </si>
  <si>
    <t>Metas ajustadas en su caso</t>
  </si>
  <si>
    <t>Avance de las metas al periodo que se informa</t>
  </si>
  <si>
    <t>Sentido del indicador (catálogo)</t>
  </si>
  <si>
    <t>Fuente de información que alimenta al indicador</t>
  </si>
  <si>
    <t>Área(s) responsable(s) que genera(n), posee(n), publica(n) y actualizan la información</t>
  </si>
  <si>
    <t>Fecha de actualización</t>
  </si>
  <si>
    <t>Nota</t>
  </si>
  <si>
    <t>30/06/2026</t>
  </si>
  <si>
    <t>TESORERIA</t>
  </si>
  <si>
    <t>NO SE GENERO INFORMACION EN EL TRIMESTRE</t>
  </si>
  <si>
    <t>Ascendente</t>
  </si>
  <si>
    <t>Descendente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</si>
</sst>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0" fontId="0" fillId="0" borderId="0" xfId="0" applyAlignment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P2" workbookViewId="0">
      <selection activeCell="S11" sqref="S11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53" bestFit="1" customWidth="1"/>
    <col min="5" max="5" width="34.5703125" bestFit="1" customWidth="1"/>
    <col min="6" max="6" width="20" bestFit="1" customWidth="1"/>
    <col min="7" max="7" width="29.85546875" bestFit="1" customWidth="1"/>
    <col min="8" max="8" width="16.140625" bestFit="1" customWidth="1"/>
    <col min="9" max="9" width="16.28515625" bestFit="1" customWidth="1"/>
    <col min="10" max="10" width="20.85546875" bestFit="1" customWidth="1"/>
    <col min="11" max="11" width="10" bestFit="1" customWidth="1"/>
    <col min="12" max="12" width="17.5703125" bestFit="1" customWidth="1"/>
    <col min="13" max="13" width="24" bestFit="1" customWidth="1"/>
    <col min="14" max="14" width="40.28515625" bestFit="1" customWidth="1"/>
    <col min="15" max="15" width="27.5703125" bestFit="1" customWidth="1"/>
    <col min="16" max="16" width="41.5703125" bestFit="1" customWidth="1"/>
    <col min="17" max="17" width="73.140625" bestFit="1" customWidth="1"/>
    <col min="18" max="18" width="20" bestFit="1" customWidth="1"/>
    <col min="19" max="19" width="8" bestFit="1" customWidth="1"/>
  </cols>
  <sheetData>
    <row r="1" spans="1:19" hidden="1">
      <c r="A1" t="s">
        <v>0</v>
      </c>
    </row>
    <row r="2" spans="1:19">
      <c r="A2" s="2" t="s">
        <v>1</v>
      </c>
      <c r="B2" s="4"/>
      <c r="C2" s="4"/>
      <c r="D2" s="2" t="s">
        <v>2</v>
      </c>
      <c r="E2" s="4"/>
      <c r="F2" s="4"/>
      <c r="G2" s="2" t="s">
        <v>3</v>
      </c>
      <c r="H2" s="4"/>
      <c r="I2" s="4"/>
    </row>
    <row r="3" spans="1:19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9" hidden="1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9</v>
      </c>
      <c r="H4" t="s">
        <v>9</v>
      </c>
      <c r="I4" t="s">
        <v>7</v>
      </c>
      <c r="J4" t="s">
        <v>7</v>
      </c>
      <c r="K4" t="s">
        <v>7</v>
      </c>
      <c r="L4" t="s">
        <v>9</v>
      </c>
      <c r="M4" t="s">
        <v>9</v>
      </c>
      <c r="N4" t="s">
        <v>9</v>
      </c>
      <c r="O4" t="s">
        <v>10</v>
      </c>
      <c r="P4" t="s">
        <v>9</v>
      </c>
      <c r="Q4" t="s">
        <v>9</v>
      </c>
      <c r="R4" t="s">
        <v>11</v>
      </c>
      <c r="S4" t="s">
        <v>12</v>
      </c>
    </row>
    <row r="5" spans="1:19" hidden="1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</row>
    <row r="6" spans="1:19">
      <c r="A6" s="2" t="s">
        <v>32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ht="30" customHeight="1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41</v>
      </c>
      <c r="J7" s="1" t="s">
        <v>42</v>
      </c>
      <c r="K7" s="1" t="s">
        <v>43</v>
      </c>
      <c r="L7" s="1" t="s">
        <v>44</v>
      </c>
      <c r="M7" s="1" t="s">
        <v>45</v>
      </c>
      <c r="N7" s="1" t="s">
        <v>46</v>
      </c>
      <c r="O7" s="1" t="s">
        <v>47</v>
      </c>
      <c r="P7" s="1" t="s">
        <v>48</v>
      </c>
      <c r="Q7" s="1" t="s">
        <v>49</v>
      </c>
      <c r="R7" s="1" t="s">
        <v>50</v>
      </c>
      <c r="S7" s="1" t="s">
        <v>51</v>
      </c>
    </row>
    <row r="8" spans="1:19">
      <c r="A8">
        <v>2026</v>
      </c>
      <c r="B8" s="3">
        <v>46026</v>
      </c>
      <c r="C8" t="s">
        <v>52</v>
      </c>
      <c r="Q8" t="s">
        <v>53</v>
      </c>
      <c r="R8" t="s">
        <v>52</v>
      </c>
      <c r="S8" t="s">
        <v>54</v>
      </c>
    </row>
    <row r="9" spans="1:19">
      <c r="A9">
        <v>2026</v>
      </c>
      <c r="B9" s="3">
        <v>46026</v>
      </c>
      <c r="C9" t="s">
        <v>52</v>
      </c>
      <c r="Q9" t="s">
        <v>53</v>
      </c>
      <c r="R9" t="s">
        <v>52</v>
      </c>
      <c r="S9" t="s">
        <v>54</v>
      </c>
    </row>
    <row r="10" spans="1:19">
      <c r="A10">
        <v>2026</v>
      </c>
      <c r="B10" s="3">
        <v>46026</v>
      </c>
      <c r="C10" t="s">
        <v>52</v>
      </c>
      <c r="Q10" t="s">
        <v>53</v>
      </c>
      <c r="R10" t="s">
        <v>52</v>
      </c>
      <c r="S10" t="s">
        <v>54</v>
      </c>
    </row>
    <row r="11" spans="1:19">
      <c r="A11">
        <v>2026</v>
      </c>
      <c r="B11" s="3">
        <v>46026</v>
      </c>
      <c r="C11" t="s">
        <v>52</v>
      </c>
      <c r="Q11" t="s">
        <v>53</v>
      </c>
      <c r="R11" t="s">
        <v>52</v>
      </c>
      <c r="S11" t="s">
        <v>54</v>
      </c>
    </row>
  </sheetData>
  <mergeCells count="7">
    <mergeCell ref="A6:S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O8:O201" xr:uid="{00000000-0002-0000-0000-000000000000}">
      <formula1>Hidden_114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/>
  <sheetData>
    <row r="1" spans="1:1">
      <c r="A1" t="s">
        <v>55</v>
      </c>
    </row>
    <row r="2" spans="1:1">
      <c r="A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2026-04-01T19:09:18Z</dcterms:created>
  <dcterms:modified xsi:type="dcterms:W3CDTF">2026-09-08T17:50:10Z</dcterms:modified>
  <cp:category/>
  <cp:contentStatus/>
</cp:coreProperties>
</file>