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35B6D8D3-EAF1-4951-A94E-0C9EF9DEB4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Hidden_1!$A$1:$A$2</definedName>
    <definedName name="Hidden_28">Hidden_2!$A$1:$A$3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<sst xmlns="http://schemas.openxmlformats.org/spreadsheetml/2006/main" count="98" uniqueCount="70">
  <si>
    <t>50864</t>
  </si>
  <si>
    <t>TÍTULO</t>
  </si>
  <si>
    <t>NOMBRE CORTO</t>
  </si>
  <si>
    <t>DESCRIPCIÓN</t>
  </si>
  <si>
    <t>Personal contratado por honorarios</t>
  </si>
  <si>
    <t>LTAIPVIL15XI</t>
  </si>
  <si>
    <t>Los sujetos obligados publicarán información de las personas contratadas bajo el régimen de servicios profesionales por honorarios y servicios profesionales por honorarios asimilados a salarios; entendiéndose éstos como los servicios que se contratan y/o prestan a cambio de una retribución por ellos.</t>
  </si>
  <si>
    <t>1</t>
  </si>
  <si>
    <t>4</t>
  </si>
  <si>
    <t>9</t>
  </si>
  <si>
    <t>7</t>
  </si>
  <si>
    <t>2</t>
  </si>
  <si>
    <t>6</t>
  </si>
  <si>
    <t>13</t>
  </si>
  <si>
    <t>14</t>
  </si>
  <si>
    <t>468577</t>
  </si>
  <si>
    <t>468579</t>
  </si>
  <si>
    <t>468580</t>
  </si>
  <si>
    <t>468589</t>
  </si>
  <si>
    <t>468572</t>
  </si>
  <si>
    <t>468573</t>
  </si>
  <si>
    <t>468574</t>
  </si>
  <si>
    <t>468575</t>
  </si>
  <si>
    <t>572022</t>
  </si>
  <si>
    <t>468576</t>
  </si>
  <si>
    <t>468584</t>
  </si>
  <si>
    <t>468591</t>
  </si>
  <si>
    <t>468592</t>
  </si>
  <si>
    <t>468578</t>
  </si>
  <si>
    <t>468582</t>
  </si>
  <si>
    <t>590233</t>
  </si>
  <si>
    <t>468583</t>
  </si>
  <si>
    <t>590234</t>
  </si>
  <si>
    <t>468590</t>
  </si>
  <si>
    <t>468585</t>
  </si>
  <si>
    <t>468588</t>
  </si>
  <si>
    <t>468587</t>
  </si>
  <si>
    <t>468586</t>
  </si>
  <si>
    <t>Tabla Campos</t>
  </si>
  <si>
    <t>Ejercicio</t>
  </si>
  <si>
    <t>Fecha de inicio del periodo que se informa</t>
  </si>
  <si>
    <t>Fecha de término del periodo que se informa</t>
  </si>
  <si>
    <t>Tipo de contratación (catálogo)</t>
  </si>
  <si>
    <t>Partida presupuestal de los recursos</t>
  </si>
  <si>
    <t xml:space="preserve">Nombre(s) de la persona contratada </t>
  </si>
  <si>
    <t xml:space="preserve">Primer apellido de la persona contratada </t>
  </si>
  <si>
    <t xml:space="preserve">Segundo apellido de la persona contratada </t>
  </si>
  <si>
    <t>ESTE CRITERIO APLICA A PARTIR DEL 01/04/2023 -&gt; Sexo (catálogo)</t>
  </si>
  <si>
    <t>Número de contrato</t>
  </si>
  <si>
    <t>Hipervínculo al contrato</t>
  </si>
  <si>
    <t>Fecha de inicio del contrato</t>
  </si>
  <si>
    <t>Fecha de término del contrato</t>
  </si>
  <si>
    <t>Servicios contratados (Redactados con perspectiva de género)</t>
  </si>
  <si>
    <t>Remuneración mensual bruta o contraprestación</t>
  </si>
  <si>
    <t>Remuneración mensual neta o contraprestación</t>
  </si>
  <si>
    <t>Monto total bruto a pagar</t>
  </si>
  <si>
    <t>Monto total neto a pagar</t>
  </si>
  <si>
    <t>Prestaciones, en su caso</t>
  </si>
  <si>
    <t>Hipervínculo a la normatividad que regula la celebración de contratos de honorarios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</si>
  <si>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</si>
  <si>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</si>
  <si>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</si>
  <si>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</si>
  <si>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</si>
  <si>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EL MUNUCIPIO NO CUENTA CON PERSONAL POR HONORARIOS</t>
  </si>
  <si>
    <t>Servicios profesionales por honorarios</t>
  </si>
  <si>
    <t>Servicios profesionales por honorarios asimilados a salarios</t>
  </si>
  <si>
    <t>Hombre</t>
  </si>
  <si>
    <t>Mujer</t>
  </si>
  <si>
    <t>No 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</si>
</sst>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topLeftCell="T2" workbookViewId="0">
      <selection activeCell="W11" sqref="W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31.42578125" bestFit="1" customWidth="1"/>
    <col min="6" max="6" width="31.85546875" bestFit="1" customWidth="1"/>
    <col min="7" max="7" width="35.5703125" bestFit="1" customWidth="1"/>
    <col min="8" max="8" width="37.42578125" bestFit="1" customWidth="1"/>
    <col min="9" max="9" width="58.140625" bestFit="1" customWidth="1"/>
    <col min="10" max="10" width="17.7109375" bestFit="1" customWidth="1"/>
    <col min="11" max="11" width="21" bestFit="1" customWidth="1"/>
    <col min="12" max="12" width="24.140625" bestFit="1" customWidth="1"/>
    <col min="13" max="13" width="26.28515625" bestFit="1" customWidth="1"/>
    <col min="14" max="14" width="53.42578125" bestFit="1" customWidth="1"/>
    <col min="15" max="15" width="41.85546875" bestFit="1" customWidth="1"/>
    <col min="16" max="16" width="41.140625" bestFit="1" customWidth="1"/>
    <col min="17" max="17" width="22.42578125" bestFit="1" customWidth="1"/>
    <col min="18" max="18" width="21.7109375" bestFit="1" customWidth="1"/>
    <col min="19" max="19" width="21.5703125" bestFit="1" customWidth="1"/>
    <col min="20" max="20" width="71.42578125" bestFit="1" customWidth="1"/>
    <col min="21" max="21" width="73.140625" bestFit="1" customWidth="1"/>
    <col min="22" max="22" width="20" bestFit="1" customWidth="1"/>
    <col min="23" max="23" width="8" bestFit="1" customWidth="1"/>
  </cols>
  <sheetData>
    <row r="1" spans="1:23" hidden="1">
      <c r="A1" t="s">
        <v>0</v>
      </c>
    </row>
    <row r="2" spans="1:23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23" ht="21.75" customHeight="1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3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10</v>
      </c>
      <c r="L4" t="s">
        <v>8</v>
      </c>
      <c r="M4" t="s">
        <v>8</v>
      </c>
      <c r="N4" t="s">
        <v>11</v>
      </c>
      <c r="O4" t="s">
        <v>12</v>
      </c>
      <c r="P4" t="s">
        <v>12</v>
      </c>
      <c r="Q4" t="s">
        <v>12</v>
      </c>
      <c r="R4" t="s">
        <v>12</v>
      </c>
      <c r="S4" t="s">
        <v>11</v>
      </c>
      <c r="T4" t="s">
        <v>10</v>
      </c>
      <c r="U4" t="s">
        <v>11</v>
      </c>
      <c r="V4" t="s">
        <v>13</v>
      </c>
      <c r="W4" t="s">
        <v>14</v>
      </c>
    </row>
    <row r="5" spans="1:23" hidden="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</row>
    <row r="6" spans="1:23">
      <c r="A6" s="2" t="s">
        <v>38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29.25" customHeight="1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53</v>
      </c>
      <c r="P7" s="1" t="s">
        <v>54</v>
      </c>
      <c r="Q7" s="1" t="s">
        <v>55</v>
      </c>
      <c r="R7" s="1" t="s">
        <v>56</v>
      </c>
      <c r="S7" s="1" t="s">
        <v>57</v>
      </c>
      <c r="T7" s="1" t="s">
        <v>58</v>
      </c>
      <c r="U7" s="1" t="s">
        <v>59</v>
      </c>
      <c r="V7" s="1" t="s">
        <v>60</v>
      </c>
      <c r="W7" s="1" t="s">
        <v>61</v>
      </c>
    </row>
    <row r="8" spans="1:23">
      <c r="A8">
        <v>2026</v>
      </c>
      <c r="B8" s="3">
        <v>46026</v>
      </c>
      <c r="C8" t="s">
        <v>62</v>
      </c>
      <c r="U8" t="s">
        <v>63</v>
      </c>
      <c r="V8" t="s">
        <v>62</v>
      </c>
      <c r="W8" t="s">
        <v>64</v>
      </c>
    </row>
    <row r="9" spans="1:23">
      <c r="A9">
        <v>2026</v>
      </c>
      <c r="B9" s="3">
        <v>46026</v>
      </c>
      <c r="C9" t="s">
        <v>62</v>
      </c>
      <c r="U9" t="s">
        <v>63</v>
      </c>
      <c r="V9" t="s">
        <v>62</v>
      </c>
      <c r="W9" t="s">
        <v>64</v>
      </c>
    </row>
    <row r="10" spans="1:23">
      <c r="A10">
        <v>2026</v>
      </c>
      <c r="B10" s="3">
        <v>46026</v>
      </c>
      <c r="C10" t="s">
        <v>62</v>
      </c>
      <c r="U10" t="s">
        <v>63</v>
      </c>
      <c r="V10" t="s">
        <v>62</v>
      </c>
      <c r="W10" t="s">
        <v>64</v>
      </c>
    </row>
    <row r="11" spans="1:23">
      <c r="A11">
        <v>2026</v>
      </c>
      <c r="B11" s="3">
        <v>46026</v>
      </c>
      <c r="C11" t="s">
        <v>62</v>
      </c>
      <c r="U11" t="s">
        <v>63</v>
      </c>
      <c r="V11" t="s">
        <v>62</v>
      </c>
      <c r="W11" t="s">
        <v>64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I8:I201" xr:uid="{00000000-0002-0000-0000-000001000000}">
      <formula1>Hidden_28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/>
  <sheetData>
    <row r="1" spans="1:1">
      <c r="A1" t="s">
        <v>65</v>
      </c>
    </row>
    <row r="2" spans="1:1">
      <c r="A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/>
  <sheetData>
    <row r="1" spans="1:1">
      <c r="A1" t="s">
        <v>67</v>
      </c>
    </row>
    <row r="2" spans="1:1">
      <c r="A2" t="s">
        <v>68</v>
      </c>
    </row>
    <row r="3" spans="1:1">
      <c r="A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2026-04-01T19:10:43Z</dcterms:created>
  <dcterms:modified xsi:type="dcterms:W3CDTF">2026-09-09T16:47:11Z</dcterms:modified>
  <cp:category/>
  <cp:contentStatus/>
</cp:coreProperties>
</file>