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DFACACCD-9E2C-4A33-9CF6-C062DC93B9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Tabla_454893" sheetId="3" r:id="rId3"/>
    <sheet name="Hidden_1_Tabla_454893" sheetId="4" r:id="rId4"/>
  </sheets>
  <definedNames>
    <definedName name="Hidden_1_Tabla_4548935">Hidden_1_Tabla_454893!$A$1:$A$3</definedName>
    <definedName name="Hidden_13">Hidden_1!$A$1:$A$4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<sst xmlns="http://schemas.openxmlformats.org/spreadsheetml/2006/main" count="109" uniqueCount="79">
  <si>
    <t>50052</t>
  </si>
  <si>
    <t>TÍTULO</t>
  </si>
  <si>
    <t>NOMBRE CORTO</t>
  </si>
  <si>
    <t>DESCRIPCIÓN</t>
  </si>
  <si>
    <t>Estudios financiados con recursos públicos</t>
  </si>
  <si>
    <t>LTAIPVIL15XLI</t>
  </si>
  <si>
    <t>En este apartado se deberá publicar un catálogo con todos los estudios, investigaciones o análisis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</si>
  <si>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</si>
  <si>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</si>
  <si>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</si>
  <si>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</si>
  <si>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</si>
  <si>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</si>
  <si>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</si>
  <si>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</si>
  <si>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</si>
  <si>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454884</t>
  </si>
  <si>
    <t>454896</t>
  </si>
  <si>
    <t>454898</t>
  </si>
  <si>
    <t>454902</t>
  </si>
  <si>
    <t>454886</t>
  </si>
  <si>
    <t>454897</t>
  </si>
  <si>
    <t>454899</t>
  </si>
  <si>
    <t>454882</t>
  </si>
  <si>
    <t>454887</t>
  </si>
  <si>
    <t>454893</t>
  </si>
  <si>
    <t>454900</t>
  </si>
  <si>
    <t>454883</t>
  </si>
  <si>
    <t>454885</t>
  </si>
  <si>
    <t>454891</t>
  </si>
  <si>
    <t>454889</t>
  </si>
  <si>
    <t>454890</t>
  </si>
  <si>
    <t>454892</t>
  </si>
  <si>
    <t>454901</t>
  </si>
  <si>
    <t>454894</t>
  </si>
  <si>
    <t>454895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</si>
  <si>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</si>
  <si>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</si>
  <si>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</si>
  <si>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</si>
  <si>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</si>
  <si>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</si>
  <si>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</si>
  <si>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</si>
  <si>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</si>
  <si>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</si>
  <si>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Tabla_454893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</si>
  <si>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</si>
  <si>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</si>
  <si>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</si>
  <si>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</si>
  <si>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</si>
  <si>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</si>
  <si>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</si>
  <si>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actualizan la información</t>
  </si>
  <si>
    <t>Fecha de actualización</t>
  </si>
  <si>
    <t>Nota</t>
  </si>
  <si>
    <t>30/06/2026</t>
  </si>
  <si>
    <t>Colocar el ID de los registros de la Tabla_454893</t>
  </si>
  <si>
    <t>TESORERIA</t>
  </si>
  <si>
    <t>NO SE GENERO INFORMACION EN ESTE PERIODO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</si>
  <si>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</si>
  <si>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</si>
  <si>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</si>
  <si>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público,social,privado o personas físicas</t>
  </si>
  <si>
    <t>58688</t>
  </si>
  <si>
    <t>58689</t>
  </si>
  <si>
    <t>58690</t>
  </si>
  <si>
    <t>58691</t>
  </si>
  <si>
    <t>77821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</si>
  <si>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</si>
  <si>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</si>
  <si>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</si>
  <si>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</si>
  <si>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</si>
  <si>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</si>
  <si>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Hombre</t>
  </si>
  <si>
    <t>Mujer</t>
  </si>
  <si>
    <t>No 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</si>
</sst>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8576"/>
  <sheetViews>
    <sheetView tabSelected="1" topLeftCell="Q2" workbookViewId="0">
      <selection activeCell="T11" sqref="T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62.85546875" bestFit="1" customWidth="1"/>
    <col min="5" max="5" width="15.42578125" bestFit="1" customWidth="1"/>
    <col min="6" max="6" width="82.28515625" bestFit="1" customWidth="1"/>
    <col min="7" max="7" width="98.7109375" bestFit="1" customWidth="1"/>
    <col min="8" max="8" width="31.5703125" bestFit="1" customWidth="1"/>
    <col min="9" max="9" width="16.28515625" bestFit="1" customWidth="1"/>
    <col min="10" max="10" width="46" bestFit="1" customWidth="1"/>
    <col min="11" max="11" width="28.28515625" bestFit="1" customWidth="1"/>
    <col min="12" max="12" width="26.7109375" bestFit="1" customWidth="1"/>
    <col min="13" max="13" width="37.42578125" bestFit="1" customWidth="1"/>
    <col min="14" max="14" width="75.7109375" bestFit="1" customWidth="1"/>
    <col min="15" max="15" width="64.28515625" bestFit="1" customWidth="1"/>
    <col min="16" max="16" width="65" bestFit="1" customWidth="1"/>
    <col min="17" max="17" width="48.570312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>
      <c r="A1" t="s">
        <v>0</v>
      </c>
    </row>
    <row r="2" spans="1:20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20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0" hidden="1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10</v>
      </c>
      <c r="J4" t="s">
        <v>11</v>
      </c>
      <c r="K4" t="s">
        <v>8</v>
      </c>
      <c r="L4" t="s">
        <v>7</v>
      </c>
      <c r="M4" t="s">
        <v>7</v>
      </c>
      <c r="N4" t="s">
        <v>12</v>
      </c>
      <c r="O4" t="s">
        <v>13</v>
      </c>
      <c r="P4" t="s">
        <v>13</v>
      </c>
      <c r="Q4" t="s">
        <v>12</v>
      </c>
      <c r="R4" t="s">
        <v>10</v>
      </c>
      <c r="S4" t="s">
        <v>14</v>
      </c>
      <c r="T4" t="s">
        <v>15</v>
      </c>
    </row>
    <row r="5" spans="1:20" ht="10.5" customHeight="1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>
      <c r="A6" s="3" t="s">
        <v>36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44.25" customHeight="1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 t="s">
        <v>56</v>
      </c>
    </row>
    <row r="8" spans="1:20">
      <c r="A8">
        <v>2026</v>
      </c>
      <c r="B8" s="4">
        <v>46026</v>
      </c>
      <c r="C8" t="s">
        <v>57</v>
      </c>
      <c r="J8" t="s">
        <v>58</v>
      </c>
      <c r="R8" t="s">
        <v>59</v>
      </c>
      <c r="S8" t="s">
        <v>57</v>
      </c>
      <c r="T8" t="s">
        <v>60</v>
      </c>
    </row>
    <row r="9" spans="1:20">
      <c r="A9">
        <v>2026</v>
      </c>
      <c r="B9" s="4">
        <v>46026</v>
      </c>
      <c r="C9" t="s">
        <v>57</v>
      </c>
      <c r="R9" t="s">
        <v>59</v>
      </c>
      <c r="S9" t="s">
        <v>57</v>
      </c>
      <c r="T9" t="s">
        <v>60</v>
      </c>
    </row>
    <row r="10" spans="1:20">
      <c r="A10">
        <v>2026</v>
      </c>
      <c r="B10" s="4">
        <v>46026</v>
      </c>
      <c r="C10" t="s">
        <v>57</v>
      </c>
      <c r="R10" t="s">
        <v>59</v>
      </c>
      <c r="S10" t="s">
        <v>57</v>
      </c>
      <c r="T10" t="s">
        <v>60</v>
      </c>
    </row>
    <row r="11" spans="1:20">
      <c r="A11">
        <v>2026</v>
      </c>
      <c r="B11" s="4">
        <v>46026</v>
      </c>
      <c r="C11" t="s">
        <v>57</v>
      </c>
      <c r="R11" t="s">
        <v>59</v>
      </c>
      <c r="S11" t="s">
        <v>57</v>
      </c>
      <c r="T11" t="s">
        <v>60</v>
      </c>
    </row>
    <row r="1048576" spans="1:20">
      <c r="A1048576">
        <v>2026</v>
      </c>
      <c r="T1048576" t="s">
        <v>60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/>
  <sheetData>
    <row r="1" spans="1:1">
      <c r="A1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57.42578125" bestFit="1" customWidth="1"/>
    <col min="6" max="6" width="17.42578125" bestFit="1" customWidth="1"/>
  </cols>
  <sheetData>
    <row r="1" spans="1:6" hidden="1">
      <c r="B1" t="s">
        <v>7</v>
      </c>
      <c r="C1" t="s">
        <v>7</v>
      </c>
      <c r="D1" t="s">
        <v>7</v>
      </c>
      <c r="E1" t="s">
        <v>10</v>
      </c>
      <c r="F1" t="s">
        <v>9</v>
      </c>
    </row>
    <row r="2" spans="1:6" hidden="1">
      <c r="B2" t="s">
        <v>65</v>
      </c>
      <c r="C2" t="s">
        <v>66</v>
      </c>
      <c r="D2" t="s">
        <v>67</v>
      </c>
      <c r="E2" t="s">
        <v>68</v>
      </c>
      <c r="F2" t="s">
        <v>69</v>
      </c>
    </row>
    <row r="3" spans="1:6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</row>
  </sheetData>
  <dataValidations count="1">
    <dataValidation type="list" allowBlank="1" showErrorMessage="1" sqref="F4:F201" xr:uid="{00000000-0002-0000-0200-000000000000}">
      <formula1>Hidden_1_Tabla_4548935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/>
  <sheetData>
    <row r="1" spans="1:1">
      <c r="A1" t="s">
        <v>76</v>
      </c>
    </row>
    <row r="2" spans="1:1">
      <c r="A2" t="s">
        <v>77</v>
      </c>
    </row>
    <row r="3" spans="1:1">
      <c r="A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2026-04-01T19:20:29Z</dcterms:created>
  <dcterms:modified xsi:type="dcterms:W3CDTF">2026-09-09T17:05:49Z</dcterms:modified>
  <cp:category/>
  <cp:contentStatus/>
</cp:coreProperties>
</file>