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3CF731CF-A45D-4EE3-90B1-22F03A0C650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39385" sheetId="5" r:id="rId5"/>
  </sheets>
  <definedNames>
    <definedName name="Hidden_18">Hidden_1!$A$1:$A$3</definedName>
    <definedName name="Hidden_210">Hidden_2!$A$1:$A$10</definedName>
    <definedName name="Hidden_315">Hidden_3!$A$1:$A$2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<sst xmlns="http://schemas.openxmlformats.org/spreadsheetml/2006/main" count="116" uniqueCount="86">
  <si>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49165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</si>
  <si>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</si>
  <si>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</si>
  <si>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</si>
  <si>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</si>
  <si>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LTAIPVIL15XVII</t>
  </si>
  <si>
    <t>De todos los(as) servidores(as) públicos(as) y/o personas que desempeñen un empleo, cargo o comisión y/o ejerzan actos de autoridad en el sujeto obligado se deberá publicar la información curricular, es decir, los datos no confidenciales que permitan identificarlos y conocer su trayectoria en el ámbito laboral y escolar y se especificará si ha sido acreedor a sanciones administrativas definitivas y que hayan sido aplicadas por autoridad u organismo competente</t>
  </si>
  <si>
    <t>1</t>
  </si>
  <si>
    <t>4</t>
  </si>
  <si>
    <t>9</t>
  </si>
  <si>
    <t>10</t>
  </si>
  <si>
    <t>7</t>
  </si>
  <si>
    <t>2</t>
  </si>
  <si>
    <t>13</t>
  </si>
  <si>
    <t>14</t>
  </si>
  <si>
    <t>439381</t>
  </si>
  <si>
    <t>439391</t>
  </si>
  <si>
    <t>439392</t>
  </si>
  <si>
    <t>439380</t>
  </si>
  <si>
    <t>439386</t>
  </si>
  <si>
    <t>439387</t>
  </si>
  <si>
    <t>439388</t>
  </si>
  <si>
    <t>439389</t>
  </si>
  <si>
    <t>571994</t>
  </si>
  <si>
    <t>439378</t>
  </si>
  <si>
    <t>439395</t>
  </si>
  <si>
    <t>439379</t>
  </si>
  <si>
    <t>439385</t>
  </si>
  <si>
    <t>439383</t>
  </si>
  <si>
    <t>468624</t>
  </si>
  <si>
    <t>439384</t>
  </si>
  <si>
    <t>563394</t>
  </si>
  <si>
    <t>439394</t>
  </si>
  <si>
    <t>439390</t>
  </si>
  <si>
    <t>439393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</si>
  <si>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</si>
  <si>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</si>
  <si>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</si>
  <si>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</si>
  <si>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</si>
  <si>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</si>
  <si>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</si>
  <si>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</si>
  <si>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</si>
  <si>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ESTE CRITERIO APLICA A PARTIR DEL 01/04/2023 -&gt; Sexo (catálogo)</t>
  </si>
  <si>
    <t>Área de adscripción</t>
  </si>
  <si>
    <t>Nivel máximo de estudios concluido y comprobable (catálogo)</t>
  </si>
  <si>
    <t>Carrera genérica, en su caso</t>
  </si>
  <si>
    <t>Experiencia laboral 
Tabla_439385</t>
  </si>
  <si>
    <t>Hipervínculo al documento que contenga la trayectoria (Redactados con perspectiva de género)</t>
  </si>
  <si>
    <t>Hipervínculo al soporte documental que acredite los estudios diversos a los requeridos</t>
  </si>
  <si>
    <t>Sanciones Administrativas definitivas aplicadas por la autoridad competente (catálogo)</t>
  </si>
  <si>
    <t>Hipervínculo a la resolución donde se observe la aprobación de la sanción</t>
  </si>
  <si>
    <t>Área(s) responsable(s) que genera(n), posee(n), publica(n) y actualizan la información</t>
  </si>
  <si>
    <t>Fecha de actualización</t>
  </si>
  <si>
    <t>Nota</t>
  </si>
  <si>
    <t>30/06/2026</t>
  </si>
  <si>
    <t>Colocar el ID de los registros de la Tabla_439385</t>
  </si>
  <si>
    <t>TESORERIA</t>
  </si>
  <si>
    <t>NO SE GENERO INFORMACION EN ESTE TRIMESTRE</t>
  </si>
  <si>
    <t>Hombre</t>
  </si>
  <si>
    <t>Mujer</t>
  </si>
  <si>
    <t>No binario</t>
  </si>
  <si>
    <t>Ninguno</t>
  </si>
  <si>
    <t>Primaria</t>
  </si>
  <si>
    <t>Secundaria</t>
  </si>
  <si>
    <t>Bachillerato</t>
  </si>
  <si>
    <t>Carrera técnica</t>
  </si>
  <si>
    <t>Licenciatura</t>
  </si>
  <si>
    <t>Maestría</t>
  </si>
  <si>
    <t>Especialización</t>
  </si>
  <si>
    <t>Doctorado</t>
  </si>
  <si>
    <t>Posdoctorado</t>
  </si>
  <si>
    <t>Si</t>
  </si>
  <si>
    <t>No</t>
  </si>
  <si>
    <t>56773</t>
  </si>
  <si>
    <t>56774</t>
  </si>
  <si>
    <t>56770</t>
  </si>
  <si>
    <t>56771</t>
  </si>
  <si>
    <t>56772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</si>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</sst>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Q2" workbookViewId="0">
      <selection activeCell="R8" sqref="R8:R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56.28515625" bestFit="1" customWidth="1"/>
    <col min="5" max="5" width="21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58.140625" bestFit="1" customWidth="1"/>
    <col min="10" max="10" width="17.42578125" bestFit="1" customWidth="1"/>
    <col min="11" max="11" width="53" bestFit="1" customWidth="1"/>
    <col min="12" max="12" width="25" bestFit="1" customWidth="1"/>
    <col min="13" max="13" width="46" bestFit="1" customWidth="1"/>
    <col min="14" max="14" width="81.5703125" bestFit="1" customWidth="1"/>
    <col min="15" max="15" width="73.5703125" bestFit="1" customWidth="1"/>
    <col min="16" max="16" width="74" bestFit="1" customWidth="1"/>
    <col min="17" max="17" width="62.855468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>
      <c r="A1" t="s">
        <v>0</v>
      </c>
    </row>
    <row r="2" spans="1:20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20" ht="20.25" customHeight="1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9</v>
      </c>
      <c r="L4" t="s">
        <v>7</v>
      </c>
      <c r="M4" t="s">
        <v>10</v>
      </c>
      <c r="N4" t="s">
        <v>11</v>
      </c>
      <c r="O4" t="s">
        <v>11</v>
      </c>
      <c r="P4" t="s">
        <v>9</v>
      </c>
      <c r="Q4" t="s">
        <v>11</v>
      </c>
      <c r="R4" t="s">
        <v>12</v>
      </c>
      <c r="S4" t="s">
        <v>13</v>
      </c>
      <c r="T4" t="s">
        <v>14</v>
      </c>
    </row>
    <row r="5" spans="1:20" hidden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>
      <c r="A6" s="3" t="s">
        <v>35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4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51</v>
      </c>
      <c r="Q7" s="2" t="s">
        <v>52</v>
      </c>
      <c r="R7" s="2" t="s">
        <v>53</v>
      </c>
      <c r="S7" s="2" t="s">
        <v>54</v>
      </c>
      <c r="T7" s="2" t="s">
        <v>55</v>
      </c>
    </row>
    <row r="8" spans="1:20">
      <c r="A8">
        <v>2026</v>
      </c>
      <c r="B8" s="4">
        <v>46026</v>
      </c>
      <c r="C8" t="s">
        <v>56</v>
      </c>
      <c r="M8" t="s">
        <v>57</v>
      </c>
      <c r="R8" t="s">
        <v>58</v>
      </c>
      <c r="S8" t="s">
        <v>56</v>
      </c>
      <c r="T8" t="s">
        <v>59</v>
      </c>
    </row>
    <row r="9" spans="1:20">
      <c r="A9">
        <v>2026</v>
      </c>
      <c r="B9" s="4">
        <v>46026</v>
      </c>
      <c r="C9" t="s">
        <v>56</v>
      </c>
      <c r="R9" t="s">
        <v>58</v>
      </c>
      <c r="S9" t="s">
        <v>56</v>
      </c>
      <c r="T9" t="s">
        <v>59</v>
      </c>
    </row>
    <row r="10" spans="1:20">
      <c r="A10">
        <v>2026</v>
      </c>
      <c r="B10" s="4">
        <v>46026</v>
      </c>
      <c r="C10" t="s">
        <v>56</v>
      </c>
      <c r="R10" t="s">
        <v>58</v>
      </c>
      <c r="S10" t="s">
        <v>56</v>
      </c>
      <c r="T10" t="s">
        <v>59</v>
      </c>
    </row>
    <row r="11" spans="1:20">
      <c r="A11">
        <v>2026</v>
      </c>
      <c r="B11" s="4">
        <v>46026</v>
      </c>
      <c r="C11" t="s">
        <v>56</v>
      </c>
      <c r="R11" t="s">
        <v>58</v>
      </c>
      <c r="S11" t="s">
        <v>56</v>
      </c>
      <c r="T11" t="s">
        <v>59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 xr:uid="{00000000-0002-0000-0000-000000000000}">
      <formula1>Hidden_18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P8:P201" xr:uid="{00000000-0002-0000-0000-000002000000}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sheetData>
    <row r="1" spans="1:1">
      <c r="A1" t="s">
        <v>60</v>
      </c>
    </row>
    <row r="2" spans="1:1">
      <c r="A2" t="s">
        <v>61</v>
      </c>
    </row>
    <row r="3" spans="1:1">
      <c r="A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/>
  <sheetData>
    <row r="1" spans="1:1">
      <c r="A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/>
  <sheetData>
    <row r="1" spans="1:1">
      <c r="A1" t="s">
        <v>73</v>
      </c>
    </row>
    <row r="2" spans="1:1">
      <c r="A2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/>
  <cols>
    <col min="1" max="1" width="3.42578125" bestFit="1" customWidth="1"/>
    <col min="2" max="2" width="28.5703125" bestFit="1" customWidth="1"/>
    <col min="3" max="3" width="31.140625" bestFit="1" customWidth="1"/>
    <col min="4" max="4" width="44.7109375" bestFit="1" customWidth="1"/>
    <col min="5" max="5" width="32" bestFit="1" customWidth="1"/>
    <col min="6" max="6" width="24.140625" bestFit="1" customWidth="1"/>
  </cols>
  <sheetData>
    <row r="1" spans="1:6" hidden="1">
      <c r="B1" t="s">
        <v>7</v>
      </c>
      <c r="C1" t="s">
        <v>7</v>
      </c>
      <c r="D1" t="s">
        <v>12</v>
      </c>
      <c r="E1" t="s">
        <v>12</v>
      </c>
      <c r="F1" t="s">
        <v>12</v>
      </c>
    </row>
    <row r="2" spans="1:6" hidden="1">
      <c r="B2" t="s">
        <v>75</v>
      </c>
      <c r="C2" t="s">
        <v>76</v>
      </c>
      <c r="D2" t="s">
        <v>77</v>
      </c>
      <c r="E2" t="s">
        <v>78</v>
      </c>
      <c r="F2" t="s">
        <v>79</v>
      </c>
    </row>
    <row r="3" spans="1:6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2026-04-01T19:13:02Z</dcterms:created>
  <dcterms:modified xsi:type="dcterms:W3CDTF">2026-09-09T17:49:36Z</dcterms:modified>
  <cp:category/>
  <cp:contentStatus/>
</cp:coreProperties>
</file>