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DF19ECA7-5BC2-4658-901F-8F09CA30DB0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  <sheet name="Hidden_1" sheetId="2" r:id="rId2"/>
  </sheets>
  <definedNames>
    <definedName name="Hidden_13">Hidden_1!$A$1:$A$3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<sst xmlns="http://schemas.openxmlformats.org/spreadsheetml/2006/main" count="72" uniqueCount="51">
  <si>
    <t>49159</t>
  </si>
  <si>
    <t>TÍTULO</t>
  </si>
  <si>
    <t>NOMBRE CORTO</t>
  </si>
  <si>
    <t>DESCRIPCIÓN</t>
  </si>
  <si>
    <t>Condiciones generales de trabajo y sindicatos_Recursos públicos entregados a sindicatos</t>
  </si>
  <si>
    <t>LTAIPVIL15XVIb</t>
  </si>
  <si>
    <t>Se publicará la información relacionada con los recursos públicos económicos, en especie o donativos, que el sujeto obligado haya entregado a sindicatos</t>
  </si>
  <si>
    <t>1</t>
  </si>
  <si>
    <t>4</t>
  </si>
  <si>
    <t>9</t>
  </si>
  <si>
    <t>2</t>
  </si>
  <si>
    <t>7</t>
  </si>
  <si>
    <t>13</t>
  </si>
  <si>
    <t>14</t>
  </si>
  <si>
    <t>439291</t>
  </si>
  <si>
    <t>439300</t>
  </si>
  <si>
    <t>439301</t>
  </si>
  <si>
    <t>439299</t>
  </si>
  <si>
    <t>439292</t>
  </si>
  <si>
    <t>439306</t>
  </si>
  <si>
    <t>439294</t>
  </si>
  <si>
    <t>439293</t>
  </si>
  <si>
    <t>439296</t>
  </si>
  <si>
    <t>439304</t>
  </si>
  <si>
    <t>439297</t>
  </si>
  <si>
    <t>439298</t>
  </si>
  <si>
    <t>439303</t>
  </si>
  <si>
    <t>439302</t>
  </si>
  <si>
    <t>439305</t>
  </si>
  <si>
    <t>Tabla Campos</t>
  </si>
  <si>
    <t>Ejercicio</t>
  </si>
  <si>
    <t>Fecha de inicio del periodo que se informa</t>
  </si>
  <si>
    <t>Fecha de término del periodo que se informa</t>
  </si>
  <si>
    <t>Tipo de recursos públicos (catálogo)</t>
  </si>
  <si>
    <t>Descripción y/o monto de los recursos públicos entregados en efectivo, especie o donativos</t>
  </si>
  <si>
    <t>Motivos por los cuales se entrega el recurso</t>
  </si>
  <si>
    <t>Fecha de entrega de los recursos públicos</t>
  </si>
  <si>
    <t>Denominación del sindicato</t>
  </si>
  <si>
    <t>Hipervínculo al documento de petición del donativo, en su caso</t>
  </si>
  <si>
    <t>Hipervínculo al informe de uso de recursos, en su caso</t>
  </si>
  <si>
    <t>Hipervínculo al Programa(s) con objetivos y metas por los que se entregan los recursos, en su caso</t>
  </si>
  <si>
    <t>Hipervínculo a programas con objetivos y metas</t>
  </si>
  <si>
    <t>Área(s) responsable(s) que genera(n), posee(n), publica(n) y actualizan la información</t>
  </si>
  <si>
    <t>Fecha de Actualización</t>
  </si>
  <si>
    <t>Nota</t>
  </si>
  <si>
    <t>30/06/2026</t>
  </si>
  <si>
    <t xml:space="preserve">TESORERIA </t>
  </si>
  <si>
    <t>EL H AYUNTAMIENTO DE ACAJETE NO CUENTA CON SINDICATOS</t>
  </si>
  <si>
    <t>Efectivo</t>
  </si>
  <si>
    <t>En especie (materiales)</t>
  </si>
  <si>
    <t>Donativos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</si>
</sst>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14" fontId="0" fillId="0" borderId="0" xfId="0" applyNumberForma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topLeftCell="L2" workbookViewId="0">
      <selection activeCell="M11" sqref="M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31.140625" bestFit="1" customWidth="1"/>
    <col min="5" max="5" width="77.7109375" bestFit="1" customWidth="1"/>
    <col min="6" max="6" width="37.7109375" bestFit="1" customWidth="1"/>
    <col min="7" max="7" width="36.140625" bestFit="1" customWidth="1"/>
    <col min="8" max="8" width="24.140625" bestFit="1" customWidth="1"/>
    <col min="9" max="9" width="54" bestFit="1" customWidth="1"/>
    <col min="10" max="10" width="46.7109375" bestFit="1" customWidth="1"/>
    <col min="11" max="11" width="84" bestFit="1" customWidth="1"/>
    <col min="12" max="12" width="41.42578125" bestFit="1" customWidth="1"/>
    <col min="13" max="13" width="73.140625" bestFit="1" customWidth="1"/>
    <col min="14" max="14" width="20.140625" bestFit="1" customWidth="1"/>
    <col min="15" max="15" width="8" bestFit="1" customWidth="1"/>
  </cols>
  <sheetData>
    <row r="1" spans="1:15" hidden="1">
      <c r="A1" t="s">
        <v>0</v>
      </c>
    </row>
    <row r="2" spans="1:15">
      <c r="A2" s="2" t="s">
        <v>1</v>
      </c>
      <c r="B2" s="5"/>
      <c r="C2" s="5"/>
      <c r="D2" s="2" t="s">
        <v>2</v>
      </c>
      <c r="E2" s="5"/>
      <c r="F2" s="5"/>
      <c r="G2" s="2" t="s">
        <v>3</v>
      </c>
      <c r="H2" s="5"/>
      <c r="I2" s="5"/>
    </row>
    <row r="3" spans="1:15">
      <c r="A3" s="3" t="s">
        <v>4</v>
      </c>
      <c r="B3" s="5"/>
      <c r="C3" s="5"/>
      <c r="D3" s="3" t="s">
        <v>5</v>
      </c>
      <c r="E3" s="5"/>
      <c r="F3" s="5"/>
      <c r="G3" s="3" t="s">
        <v>6</v>
      </c>
      <c r="H3" s="5"/>
      <c r="I3" s="5"/>
    </row>
    <row r="4" spans="1:15" hidden="1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8</v>
      </c>
      <c r="H4" t="s">
        <v>10</v>
      </c>
      <c r="I4" t="s">
        <v>11</v>
      </c>
      <c r="J4" t="s">
        <v>11</v>
      </c>
      <c r="K4" t="s">
        <v>11</v>
      </c>
      <c r="L4" t="s">
        <v>11</v>
      </c>
      <c r="M4" t="s">
        <v>10</v>
      </c>
      <c r="N4" t="s">
        <v>12</v>
      </c>
      <c r="O4" t="s">
        <v>13</v>
      </c>
    </row>
    <row r="5" spans="1:15" hidden="1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>
      <c r="A6" s="2" t="s">
        <v>29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>
      <c r="A8">
        <v>2026</v>
      </c>
      <c r="B8" s="4">
        <v>46026</v>
      </c>
      <c r="C8" t="s">
        <v>45</v>
      </c>
      <c r="M8" t="s">
        <v>46</v>
      </c>
      <c r="N8" t="s">
        <v>45</v>
      </c>
      <c r="O8" t="s">
        <v>47</v>
      </c>
    </row>
    <row r="9" spans="1:15">
      <c r="A9">
        <v>2026</v>
      </c>
      <c r="B9" s="4">
        <v>46026</v>
      </c>
      <c r="C9" t="s">
        <v>45</v>
      </c>
      <c r="M9" t="s">
        <v>46</v>
      </c>
      <c r="N9" t="s">
        <v>45</v>
      </c>
      <c r="O9" t="s">
        <v>47</v>
      </c>
    </row>
    <row r="10" spans="1:15">
      <c r="A10">
        <v>2026</v>
      </c>
      <c r="B10" s="4">
        <v>46026</v>
      </c>
      <c r="C10" t="s">
        <v>45</v>
      </c>
      <c r="M10" t="s">
        <v>46</v>
      </c>
      <c r="N10" t="s">
        <v>45</v>
      </c>
      <c r="O10" t="s">
        <v>47</v>
      </c>
    </row>
    <row r="11" spans="1:15">
      <c r="A11">
        <v>2026</v>
      </c>
      <c r="B11" s="4">
        <v>46026</v>
      </c>
      <c r="C11" t="s">
        <v>45</v>
      </c>
      <c r="M11" t="s">
        <v>46</v>
      </c>
      <c r="N11" t="s">
        <v>45</v>
      </c>
      <c r="O11" t="s">
        <v>47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 xr:uid="{00000000-0002-0000-0000-000000000000}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/>
  <sheetData>
    <row r="1" spans="1:1">
      <c r="A1" t="s">
        <v>48</v>
      </c>
    </row>
    <row r="2" spans="1:1">
      <c r="A2" t="s">
        <v>49</v>
      </c>
    </row>
    <row r="3" spans="1:1">
      <c r="A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2026-04-01T19:12:36Z</dcterms:created>
  <dcterms:modified xsi:type="dcterms:W3CDTF">2026-09-09T17:32:41Z</dcterms:modified>
  <cp:category/>
  <cp:contentStatus/>
</cp:coreProperties>
</file>