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0" documentId="8_{A6E6E163-0AE6-4643-B550-4D9609BABB0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6">Hidden_1!$A$1:$A$6</definedName>
    <definedName name="Hidden_28">Hidden_2!$A$1:$A$2</definedName>
    <definedName name="Hidden_39">Hidden_3!$A$1:$A$3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<sst xmlns="http://schemas.openxmlformats.org/spreadsheetml/2006/main" count="77" uniqueCount="57">
  <si>
    <t>49146</t>
  </si>
  <si>
    <t>TÍTULO</t>
  </si>
  <si>
    <t>NOMBRE CORTO</t>
  </si>
  <si>
    <t>DESCRIPCIÓN</t>
  </si>
  <si>
    <t>Plazas vacantes y ocupadas</t>
  </si>
  <si>
    <t>LTAIPVIL15Xa</t>
  </si>
  <si>
    <t>La información con base en su estructura orgánica vigente, respecto de las plazas que se encuentran vacantes y ocupadas.</t>
  </si>
  <si>
    <t>1</t>
  </si>
  <si>
    <t>4</t>
  </si>
  <si>
    <t>9</t>
  </si>
  <si>
    <t>7</t>
  </si>
  <si>
    <t>2</t>
  </si>
  <si>
    <t>13</t>
  </si>
  <si>
    <t>14</t>
  </si>
  <si>
    <t>439032</t>
  </si>
  <si>
    <t>439033</t>
  </si>
  <si>
    <t>439034</t>
  </si>
  <si>
    <t>439026</t>
  </si>
  <si>
    <t>439027</t>
  </si>
  <si>
    <t>439028</t>
  </si>
  <si>
    <t>439037</t>
  </si>
  <si>
    <t>439029</t>
  </si>
  <si>
    <t>439038</t>
  </si>
  <si>
    <t>571983</t>
  </si>
  <si>
    <t>439039</t>
  </si>
  <si>
    <t>439036</t>
  </si>
  <si>
    <t>439031</t>
  </si>
  <si>
    <t>439035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</si>
  <si>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</si>
  <si>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</si>
  <si>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</si>
  <si>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</si>
  <si>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</si>
  <si>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del puesto (Redactados con perspectiva de género)</t>
  </si>
  <si>
    <t>Clave o nivel de puesto</t>
  </si>
  <si>
    <t>Tipo de plaza (catálogo)</t>
  </si>
  <si>
    <t>Área de adscripción</t>
  </si>
  <si>
    <t>Por cada puesto y/o cargo de la estructura especificar el estado (catálogo)</t>
  </si>
  <si>
    <t>ESTE CRITERIO APLICA A PARTIR DEL 01/04/2023 -&gt; Sexo (catálogo)</t>
  </si>
  <si>
    <t>Por cada puesto y/o cargo de la estructura vacante se incluirá un hipervínculo a las convocatorias a concursos para ocupar cargos públicos (Redactadas con perspectiva de género)</t>
  </si>
  <si>
    <t>Área(s) responsable(s) que genera(n), posee(n), publica(n) y actualizan la información</t>
  </si>
  <si>
    <t>Fecha de actualización</t>
  </si>
  <si>
    <t>Nota</t>
  </si>
  <si>
    <t>30/06/2026</t>
  </si>
  <si>
    <t>TESORERIA</t>
  </si>
  <si>
    <t>NO SE GENERO INFORMACION EN ESTE PERIODO</t>
  </si>
  <si>
    <t>Permanente</t>
  </si>
  <si>
    <t>Eventual</t>
  </si>
  <si>
    <t>Base</t>
  </si>
  <si>
    <t>Confianza</t>
  </si>
  <si>
    <t>Milicia permanente</t>
  </si>
  <si>
    <t>Milicia auxiliar</t>
  </si>
  <si>
    <t>Ocupado</t>
  </si>
  <si>
    <t>Vacante</t>
  </si>
  <si>
    <t>Hombre</t>
  </si>
  <si>
    <t>Mujer</t>
  </si>
  <si>
    <t>No binario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</si>
</sst>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0" fontId="0" fillId="0" borderId="0" xfId="0" applyAlignment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topLeftCell="K2" workbookViewId="0">
      <selection activeCell="L8" sqref="L8:L11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56.7109375" bestFit="1" customWidth="1"/>
    <col min="6" max="6" width="20.5703125" bestFit="1" customWidth="1"/>
    <col min="7" max="7" width="21.140625" bestFit="1" customWidth="1"/>
    <col min="8" max="8" width="17.42578125" bestFit="1" customWidth="1"/>
    <col min="9" max="9" width="63.28515625" bestFit="1" customWidth="1"/>
    <col min="10" max="10" width="58.140625" bestFit="1" customWidth="1"/>
    <col min="11" max="11" width="151.85546875" bestFit="1" customWidth="1"/>
    <col min="12" max="12" width="73.140625" bestFit="1" customWidth="1"/>
    <col min="13" max="13" width="20" bestFit="1" customWidth="1"/>
    <col min="14" max="14" width="8" bestFit="1" customWidth="1"/>
  </cols>
  <sheetData>
    <row r="1" spans="1:14" hidden="1">
      <c r="A1" t="s">
        <v>0</v>
      </c>
    </row>
    <row r="2" spans="1:14">
      <c r="A2" s="2" t="s">
        <v>1</v>
      </c>
      <c r="B2" s="4"/>
      <c r="C2" s="4"/>
      <c r="D2" s="2" t="s">
        <v>2</v>
      </c>
      <c r="E2" s="4"/>
      <c r="F2" s="4"/>
      <c r="G2" s="2" t="s">
        <v>3</v>
      </c>
      <c r="H2" s="4"/>
      <c r="I2" s="4"/>
    </row>
    <row r="3" spans="1:14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4" hidden="1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7</v>
      </c>
      <c r="I4" t="s">
        <v>9</v>
      </c>
      <c r="J4" t="s">
        <v>9</v>
      </c>
      <c r="K4" t="s">
        <v>10</v>
      </c>
      <c r="L4" t="s">
        <v>11</v>
      </c>
      <c r="M4" t="s">
        <v>12</v>
      </c>
      <c r="N4" t="s">
        <v>13</v>
      </c>
    </row>
    <row r="5" spans="1:14" hidden="1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>
      <c r="A6" s="2" t="s">
        <v>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27.75" customHeight="1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>
      <c r="A8">
        <v>2026</v>
      </c>
      <c r="B8" s="3">
        <v>46026</v>
      </c>
      <c r="C8" t="s">
        <v>43</v>
      </c>
      <c r="L8" t="s">
        <v>44</v>
      </c>
      <c r="M8" t="s">
        <v>43</v>
      </c>
      <c r="N8" t="s">
        <v>45</v>
      </c>
    </row>
    <row r="9" spans="1:14">
      <c r="A9">
        <v>2026</v>
      </c>
      <c r="B9" s="3">
        <v>46026</v>
      </c>
      <c r="C9" t="s">
        <v>43</v>
      </c>
      <c r="L9" t="s">
        <v>44</v>
      </c>
      <c r="M9" t="s">
        <v>43</v>
      </c>
      <c r="N9" t="s">
        <v>45</v>
      </c>
    </row>
    <row r="10" spans="1:14">
      <c r="A10">
        <v>2026</v>
      </c>
      <c r="B10" s="3">
        <v>46026</v>
      </c>
      <c r="C10" t="s">
        <v>43</v>
      </c>
      <c r="L10" t="s">
        <v>44</v>
      </c>
      <c r="M10" t="s">
        <v>43</v>
      </c>
      <c r="N10" t="s">
        <v>45</v>
      </c>
    </row>
    <row r="11" spans="1:14">
      <c r="A11">
        <v>2026</v>
      </c>
      <c r="B11" s="3">
        <v>46026</v>
      </c>
      <c r="C11" t="s">
        <v>43</v>
      </c>
      <c r="L11" t="s">
        <v>44</v>
      </c>
      <c r="M11" t="s">
        <v>43</v>
      </c>
      <c r="N11" t="s">
        <v>45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G8:G201" xr:uid="{00000000-0002-0000-0000-000000000000}">
      <formula1>Hidden_16</formula1>
    </dataValidation>
    <dataValidation type="list" allowBlank="1" showErrorMessage="1" sqref="I8:I201" xr:uid="{00000000-0002-0000-0000-000001000000}">
      <formula1>Hidden_28</formula1>
    </dataValidation>
    <dataValidation type="list" allowBlank="1" showErrorMessage="1" sqref="J8:J201" xr:uid="{00000000-0002-0000-0000-000002000000}">
      <formula1>Hidden_39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5"/>
  <sheetData>
    <row r="1" spans="1:1">
      <c r="A1" t="s">
        <v>46</v>
      </c>
    </row>
    <row r="2" spans="1:1">
      <c r="A2" t="s">
        <v>47</v>
      </c>
    </row>
    <row r="3" spans="1:1">
      <c r="A3" t="s">
        <v>48</v>
      </c>
    </row>
    <row r="4" spans="1:1">
      <c r="A4" t="s">
        <v>49</v>
      </c>
    </row>
    <row r="5" spans="1:1">
      <c r="A5" t="s">
        <v>50</v>
      </c>
    </row>
    <row r="6" spans="1:1">
      <c r="A6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5"/>
  <sheetData>
    <row r="1" spans="1:1">
      <c r="A1" t="s">
        <v>52</v>
      </c>
    </row>
    <row r="2" spans="1:1">
      <c r="A2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defaultRowHeight="15"/>
  <sheetData>
    <row r="1" spans="1:1">
      <c r="A1" t="s">
        <v>54</v>
      </c>
    </row>
    <row r="2" spans="1:1">
      <c r="A2" t="s">
        <v>55</v>
      </c>
    </row>
    <row r="3" spans="1:1">
      <c r="A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2026-04-01T19:10:29Z</dcterms:created>
  <dcterms:modified xsi:type="dcterms:W3CDTF">2026-09-08T19:40:10Z</dcterms:modified>
  <cp:category/>
  <cp:contentStatus/>
</cp:coreProperties>
</file>