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0" yWindow="0" windowWidth="28800" windowHeight="11610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<sst xmlns="http://schemas.openxmlformats.org/spreadsheetml/2006/main" count="58" uniqueCount="50">
  <si>
    <t>49159</t>
  </si>
  <si>
    <t>TÍTULO</t>
  </si>
  <si>
    <t>NOMBRE CORTO</t>
  </si>
  <si>
    <t>DESCRIPCIÓN</t>
  </si>
  <si>
    <t>Condiciones generales de trabajo y sindicatos_Recursos públicos entregados a sindicatos</t>
  </si>
  <si>
    <t>LTAIPVIL15XVIb</t>
  </si>
  <si>
    <t>Se publicará la información relacionada con los recursos públicos económicos, en especie o donativos, que el sujeto obligado haya entregado a sindicatos</t>
  </si>
  <si>
    <t>1</t>
  </si>
  <si>
    <t>4</t>
  </si>
  <si>
    <t>9</t>
  </si>
  <si>
    <t>2</t>
  </si>
  <si>
    <t>7</t>
  </si>
  <si>
    <t>13</t>
  </si>
  <si>
    <t>14</t>
  </si>
  <si>
    <t>439291</t>
  </si>
  <si>
    <t>439300</t>
  </si>
  <si>
    <t>439301</t>
  </si>
  <si>
    <t>439299</t>
  </si>
  <si>
    <t>439292</t>
  </si>
  <si>
    <t>439306</t>
  </si>
  <si>
    <t>439294</t>
  </si>
  <si>
    <t>439293</t>
  </si>
  <si>
    <t>439296</t>
  </si>
  <si>
    <t>439304</t>
  </si>
  <si>
    <t>439297</t>
  </si>
  <si>
    <t>439298</t>
  </si>
  <si>
    <t>439303</t>
  </si>
  <si>
    <t>439302</t>
  </si>
  <si>
    <t>439305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</si>
  <si>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</si>
  <si>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</si>
  <si>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</si>
  <si>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</si>
  <si>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</si>
  <si>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</si>
  <si>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</si>
  <si>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</si>
  <si>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</si>
  <si>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</si>
  <si>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</si>
  <si>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</si>
  <si>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</si>
  <si>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actualizan la información</t>
  </si>
  <si>
    <t>Fecha de Actualización</t>
  </si>
  <si>
    <t>Nota</t>
  </si>
  <si>
    <t>Efectivo</t>
  </si>
  <si>
    <t>En especie (materiales)</t>
  </si>
  <si>
    <t>Donativos</t>
  </si>
  <si>
    <t xml:space="preserve">DIRECCIÓN JURÍDICA 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</si>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</sst>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A2" workbookViewId="0">
      <selection activeCell="G3" sqref="G3:I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140625" bestFit="1" customWidth="1"/>
    <col min="5" max="5" width="77.7109375" bestFit="1" customWidth="1"/>
    <col min="6" max="6" width="37.7109375" bestFit="1" customWidth="1"/>
    <col min="7" max="7" width="36.140625" bestFit="1" customWidth="1"/>
    <col min="8" max="8" width="24.140625" bestFit="1" customWidth="1"/>
    <col min="9" max="9" width="54" bestFit="1" customWidth="1"/>
    <col min="10" max="10" width="46.7109375" bestFit="1" customWidth="1"/>
    <col min="11" max="11" width="84" bestFit="1" customWidth="1"/>
    <col min="12" max="12" width="41.42578125" bestFit="1" customWidth="1"/>
    <col min="13" max="13" width="73.140625" bestFit="1" customWidth="1"/>
    <col min="14" max="14" width="20.140625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5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8</v>
      </c>
      <c r="H4" t="s">
        <v>10</v>
      </c>
      <c r="I4" t="s">
        <v>11</v>
      </c>
      <c r="J4" t="s">
        <v>11</v>
      </c>
      <c r="K4" t="s">
        <v>11</v>
      </c>
      <c r="L4" t="s">
        <v>11</v>
      </c>
      <c r="M4" t="s">
        <v>10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2">
        <v>46113</v>
      </c>
      <c r="C8" s="2">
        <v>46203</v>
      </c>
      <c r="M8" t="s">
        <v>48</v>
      </c>
      <c r="N8" s="2">
        <v>46211</v>
      </c>
      <c r="O8" t="s">
        <v>49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2026-03-31T18:28:37Z</dcterms:created>
  <dcterms:modified xsi:type="dcterms:W3CDTF">2026-07-08T18:38:21Z</dcterms:modified>
</cp:coreProperties>
</file>