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5A66EFEE-8052-417D-853B-B999F0DD77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<sst xmlns="http://schemas.openxmlformats.org/spreadsheetml/2006/main" count="63" uniqueCount="56">
  <si>
    <t>49146</t>
  </si>
  <si>
    <t>TÍTULO</t>
  </si>
  <si>
    <t>NOMBRE CORTO</t>
  </si>
  <si>
    <t>DESCRIPCIÓN</t>
  </si>
  <si>
    <t>Plazas vacantes y ocupadas</t>
  </si>
  <si>
    <t>LTAIPVIL15Xa</t>
  </si>
  <si>
    <t>La información con base en su estructura orgánica vigente, respecto de las plazas que se encuentran vacantes y ocupadas.</t>
  </si>
  <si>
    <t>1</t>
  </si>
  <si>
    <t>4</t>
  </si>
  <si>
    <t>9</t>
  </si>
  <si>
    <t>7</t>
  </si>
  <si>
    <t>2</t>
  </si>
  <si>
    <t>13</t>
  </si>
  <si>
    <t>14</t>
  </si>
  <si>
    <t>439032</t>
  </si>
  <si>
    <t>439033</t>
  </si>
  <si>
    <t>439034</t>
  </si>
  <si>
    <t>439026</t>
  </si>
  <si>
    <t>439027</t>
  </si>
  <si>
    <t>439028</t>
  </si>
  <si>
    <t>439037</t>
  </si>
  <si>
    <t>439029</t>
  </si>
  <si>
    <t>439038</t>
  </si>
  <si>
    <t>571983</t>
  </si>
  <si>
    <t>439039</t>
  </si>
  <si>
    <t>439036</t>
  </si>
  <si>
    <t>439031</t>
  </si>
  <si>
    <t>439035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</si>
  <si>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</si>
  <si>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</si>
  <si>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</si>
  <si>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</si>
  <si>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</si>
  <si>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</si>
  <si>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</si>
  <si>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</si>
  <si>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</si>
  <si>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</si>
  <si>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ESTE CRITERIO APLICA A PARTIR DEL 01/04/2023 -&gt; 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</si>
  <si>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</si>
  <si>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actualizan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</si>
  <si>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</si>
  <si>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</si>
  <si>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</si>
  <si>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</si>
  <si>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</si>
  <si>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</si>
  <si>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</si>
  <si>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</si>
  <si>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</si>
  <si>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</si>
  <si>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Hombre</t>
  </si>
  <si>
    <t>Mujer</t>
  </si>
  <si>
    <t>No binario</t>
  </si>
  <si>
    <t>OFICIALIA MAYOR</t>
  </si>
  <si>
    <t>NO HUBO VACANTES DURANTE EL SEGUNDO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</si>
</sst>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A2" workbookViewId="0">
      <selection activeCell="B14" sqref="B14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58.140625" bestFit="1" customWidth="1"/>
    <col min="11" max="11" width="151.85546875" bestFit="1" customWidth="1"/>
    <col min="12" max="12" width="73.28515625" bestFit="1" customWidth="1"/>
    <col min="13" max="13" width="20" bestFit="1" customWidth="1"/>
    <col min="14" max="14" width="46.42578125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2">
        <v>46203</v>
      </c>
      <c r="L8" t="s">
        <v>54</v>
      </c>
      <c r="M8" s="2">
        <v>46223</v>
      </c>
      <c r="N8" t="s">
        <v>55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178" xr:uid="{00000000-0002-0000-0000-000000000000}">
      <formula1>Hidden_16</formula1>
    </dataValidation>
    <dataValidation type="list" allowBlank="1" showErrorMessage="1" sqref="I8:I178" xr:uid="{00000000-0002-0000-0000-000001000000}">
      <formula1>Hidden_28</formula1>
    </dataValidation>
    <dataValidation type="list" allowBlank="1" showErrorMessage="1" sqref="J8:J178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2026-04-01T17:48:33Z</dcterms:created>
  <dcterms:modified xsi:type="dcterms:W3CDTF">2026-07-22T18:49:17Z</dcterms:modified>
</cp:coreProperties>
</file>