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TRANSPARENCIA AB-JUL\"/>
    </mc:Choice>
  </mc:AlternateContent>
  <xr:revisionPtr revIDLastSave="0" documentId="13_ncr:1_{FF82BCD8-736B-4294-8AE1-3D56C6B228C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</sheets>
  <definedNames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<sst xmlns="http://schemas.openxmlformats.org/spreadsheetml/2006/main" count="39" uniqueCount="37">
  <si>
    <t>50077</t>
  </si>
  <si>
    <t>TÍTULO</t>
  </si>
  <si>
    <t>NOMBRE CORTO</t>
  </si>
  <si>
    <t>DESCRIPCIÓN</t>
  </si>
  <si>
    <t>Más información relacionada_Transparencia proactiva</t>
  </si>
  <si>
    <t>LTAIPVIL15LIVc</t>
  </si>
  <si>
    <t xml:space="preserve">Deberá habilitarse un vínculo de acceso a la información generada de manera proactiva por los sujetos obligados, en el marco de lo dispuesto en el Capítulo Segundo del Título Cuarto de la Ley General y del apartado en dicha materia de los Lineamientos para determinar los catálogos y publicación de información de interés público; y para la emisión y evaluación de políticas de Transparencia Proactiva </t>
  </si>
  <si>
    <t>1</t>
  </si>
  <si>
    <t>4</t>
  </si>
  <si>
    <t>9</t>
  </si>
  <si>
    <t>7</t>
  </si>
  <si>
    <t>2</t>
  </si>
  <si>
    <t>13</t>
  </si>
  <si>
    <t>14</t>
  </si>
  <si>
    <t>455291</t>
  </si>
  <si>
    <t>455292</t>
  </si>
  <si>
    <t>455293</t>
  </si>
  <si>
    <t>590270</t>
  </si>
  <si>
    <t>455287</t>
  </si>
  <si>
    <t>455294</t>
  </si>
  <si>
    <t>455289</t>
  </si>
  <si>
    <t>455288</t>
  </si>
  <si>
    <t>Tabla Campos</t>
  </si>
  <si>
    <t>Ejercicio</t>
  </si>
  <si>
    <t>Fecha de inicio del periodo que se informa</t>
  </si>
  <si>
    <t>Fecha de término del periodo que se informa</t>
  </si>
  <si>
    <t>Objetivo de la información proactiva (catálogo)</t>
  </si>
  <si>
    <t>Hipervínculo la información publicada de manera proactiva (en su caso)</t>
  </si>
  <si>
    <t>Área(s) responsable(s) que genera(n), posee(n), publica(n) y actualizan la información</t>
  </si>
  <si>
    <t>Fecha de actualización</t>
  </si>
  <si>
    <t>Nota</t>
  </si>
  <si>
    <t>Disminuir asimetrías de la información</t>
  </si>
  <si>
    <t>Mejorar el acceso a trámites y/o servicios</t>
  </si>
  <si>
    <t>Facilitar la toma de decisiones</t>
  </si>
  <si>
    <t>Hacer más efectiva la rendición de cuentas</t>
  </si>
  <si>
    <t xml:space="preserve">Unidad de Transparencia </t>
  </si>
  <si>
    <t>https://acajete-gob.vercel.app/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</si>
</sst>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G9" sqref="G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0.28515625" bestFit="1" customWidth="1"/>
    <col min="5" max="5" width="61.1406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</row>
    <row r="8" spans="1:9" x14ac:dyDescent="0.25">
      <c r="A8">
        <v>2026</v>
      </c>
      <c r="B8" s="2">
        <v>46113</v>
      </c>
      <c r="C8" s="2">
        <v>46203</v>
      </c>
      <c r="D8" t="s">
        <v>34</v>
      </c>
      <c r="E8" t="s">
        <v>36</v>
      </c>
      <c r="F8" t="s">
        <v>35</v>
      </c>
      <c r="G8" s="2">
        <v>46203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2026-04-08T16:29:17Z</dcterms:created>
  <dcterms:modified xsi:type="dcterms:W3CDTF">2026-07-13T20:07:52Z</dcterms:modified>
</cp:coreProperties>
</file>