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TRANSPARENCIA AB-JUL\"/>
    </mc:Choice>
  </mc:AlternateContent>
  <xr:revisionPtr revIDLastSave="0" documentId="13_ncr:1_{CA2B4A17-7C82-4225-88BE-F71381DFB7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8">Hidden_1!$A$1:$A$6</definedName>
    <definedName name="Hidden_29">Hidden_2!$A$1:$A$3</definedName>
    <definedName name="Hidden_310">Hidden_3!$A$1:$A$3</definedName>
  </definedNames>
  <calcPr calcId="0"/>
</workbook>
</file>

<file path=xl/sharedStrings.xml><?xml version="1.0" encoding="utf-8"?>
<sst xmlns="http://schemas.openxmlformats.org/spreadsheetml/2006/main" count="73" uniqueCount="62">
  <si>
    <t>50024</t>
  </si>
  <si>
    <t>TÍTULO</t>
  </si>
  <si>
    <t>NOMBRE CORTO</t>
  </si>
  <si>
    <t>DESCRIPCIÓN</t>
  </si>
  <si>
    <t>Resoluciones en materia de acceso a la información del Comité de Transparencia</t>
  </si>
  <si>
    <t>LTAIPVIL15XXXIXa</t>
  </si>
  <si>
    <t>En esta fracción se dará cuenta de las resoluciones y/o actas que se deriven se las sesiones del Comité de Transparencia, por ejemplo en materia de ampliación del plazo de respuesta a las solicitudes de acceso a la información, de clasificación de la información, declaración de inexistencia, o de incompetencia, así como para autorizar la ampliación del plazo de reserva de la información</t>
  </si>
  <si>
    <t>1</t>
  </si>
  <si>
    <t>4</t>
  </si>
  <si>
    <t>9</t>
  </si>
  <si>
    <t>7</t>
  </si>
  <si>
    <t>2</t>
  </si>
  <si>
    <t>13</t>
  </si>
  <si>
    <t>14</t>
  </si>
  <si>
    <t>454440</t>
  </si>
  <si>
    <t>454450</t>
  </si>
  <si>
    <t>454451</t>
  </si>
  <si>
    <t>454443</t>
  </si>
  <si>
    <t>454444</t>
  </si>
  <si>
    <t>454441</t>
  </si>
  <si>
    <t>454439</t>
  </si>
  <si>
    <t>454442</t>
  </si>
  <si>
    <t>454447</t>
  </si>
  <si>
    <t>454448</t>
  </si>
  <si>
    <t>454449</t>
  </si>
  <si>
    <t>454446</t>
  </si>
  <si>
    <t>454453</t>
  </si>
  <si>
    <t>454452</t>
  </si>
  <si>
    <t>454454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</si>
  <si>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</si>
  <si>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</si>
  <si>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</si>
  <si>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</si>
  <si>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</si>
  <si>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</si>
  <si>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</si>
  <si>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</si>
  <si>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</si>
  <si>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</si>
  <si>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</si>
  <si>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</si>
  <si>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</si>
  <si>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actualizan la información</t>
  </si>
  <si>
    <t>Fecha de actualización</t>
  </si>
  <si>
    <t>Nota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</si>
  <si>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</si>
  <si>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</si>
  <si>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</si>
  <si>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</si>
  <si>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</si>
  <si>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</si>
  <si>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</si>
  <si>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</si>
  <si>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</si>
  <si>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</si>
  <si>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</si>
  <si>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</si>
  <si>
    <t>CT-001/2026</t>
  </si>
  <si>
    <t>CT-002/2026</t>
  </si>
  <si>
    <t>Transparencia, contraloria, tesorerìa, jurididco y archivo</t>
  </si>
  <si>
    <t xml:space="preserve">Transparencia </t>
  </si>
  <si>
    <t>31/06/2026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</si>
</sst>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1" fontId="0" fillId="0" borderId="0" xfId="1" applyNumberFormat="1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I2" workbookViewId="0">
      <selection activeCell="I9" sqref="A9:XFD2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5" width="28.42578125" bestFit="1" customWidth="1"/>
    <col min="6" max="6" width="51.85546875" customWidth="1"/>
    <col min="7" max="7" width="34" bestFit="1" customWidth="1"/>
    <col min="8" max="8" width="32" bestFit="1" customWidth="1"/>
    <col min="9" max="9" width="18.28515625" bestFit="1" customWidth="1"/>
    <col min="10" max="10" width="39.5703125" bestFit="1" customWidth="1"/>
    <col min="11" max="11" width="17.28515625" bestFit="1" customWidth="1"/>
    <col min="12" max="12" width="24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5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5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7</v>
      </c>
      <c r="H4" t="s">
        <v>7</v>
      </c>
      <c r="I4" t="s">
        <v>9</v>
      </c>
      <c r="J4" t="s">
        <v>9</v>
      </c>
      <c r="K4" t="s">
        <v>9</v>
      </c>
      <c r="L4" t="s">
        <v>10</v>
      </c>
      <c r="M4" t="s">
        <v>11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4" t="s">
        <v>29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2">
        <v>46113</v>
      </c>
      <c r="C8" s="2" t="s">
        <v>61</v>
      </c>
      <c r="D8" t="s">
        <v>57</v>
      </c>
      <c r="E8" s="2">
        <v>46125</v>
      </c>
      <c r="F8" s="3">
        <v>950540726000005</v>
      </c>
      <c r="G8" t="s">
        <v>58</v>
      </c>
      <c r="H8" t="s">
        <v>59</v>
      </c>
      <c r="I8" t="s">
        <v>48</v>
      </c>
      <c r="J8" t="s">
        <v>51</v>
      </c>
      <c r="K8" t="s">
        <v>55</v>
      </c>
      <c r="M8" t="s">
        <v>60</v>
      </c>
      <c r="N8" s="2">
        <v>46203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181" xr:uid="{00000000-0002-0000-0000-000000000000}">
      <formula1>Hidden_18</formula1>
    </dataValidation>
    <dataValidation type="list" allowBlank="1" showErrorMessage="1" sqref="J8:J181" xr:uid="{00000000-0002-0000-0000-000001000000}">
      <formula1>Hidden_29</formula1>
    </dataValidation>
    <dataValidation type="list" allowBlank="1" showErrorMessage="1" sqref="K8:K181" xr:uid="{00000000-0002-0000-0000-000002000000}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Hidden_18</vt:lpstr>
      <vt:lpstr>Hidden_29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2026-04-08T16:28:04Z</dcterms:created>
  <dcterms:modified xsi:type="dcterms:W3CDTF">2026-07-13T20:23:31Z</dcterms:modified>
</cp:coreProperties>
</file>