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"/>
    </mc:Choice>
  </mc:AlternateContent>
  <xr:revisionPtr revIDLastSave="0" documentId="13_ncr:1_{3687E5EE-4955-414C-94A9-CFB8301774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Hidden_5!$A$1:$A$3</definedName>
  </definedNames>
  <calcPr calcId="0"/>
</workbook>
</file>

<file path=xl/sharedStrings.xml><?xml version="1.0" encoding="utf-8"?>
<sst xmlns="http://schemas.openxmlformats.org/spreadsheetml/2006/main" count="124" uniqueCount="93">
  <si>
    <t>49150</t>
  </si>
  <si>
    <t>TÍTULO</t>
  </si>
  <si>
    <t>NOMBRE CORTO</t>
  </si>
  <si>
    <t>DESCRIPCIÓN</t>
  </si>
  <si>
    <t>Concursos para ocupar cargos públicos</t>
  </si>
  <si>
    <t>LTAIPVIL15XIV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</si>
  <si>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</si>
  <si>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</si>
  <si>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</si>
  <si>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</si>
  <si>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</si>
  <si>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</si>
  <si>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</si>
  <si>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</si>
  <si>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</si>
  <si>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</si>
  <si>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439110</t>
  </si>
  <si>
    <t>439112</t>
  </si>
  <si>
    <t>439111</t>
  </si>
  <si>
    <t>439106</t>
  </si>
  <si>
    <t>590132</t>
  </si>
  <si>
    <t>439107</t>
  </si>
  <si>
    <t>439094</t>
  </si>
  <si>
    <t>439117</t>
  </si>
  <si>
    <t>439098</t>
  </si>
  <si>
    <t>439097</t>
  </si>
  <si>
    <t>439101</t>
  </si>
  <si>
    <t>439102</t>
  </si>
  <si>
    <t>439108</t>
  </si>
  <si>
    <t>439115</t>
  </si>
  <si>
    <t>439118</t>
  </si>
  <si>
    <t>439104</t>
  </si>
  <si>
    <t>439099</t>
  </si>
  <si>
    <t>571988</t>
  </si>
  <si>
    <t>571989</t>
  </si>
  <si>
    <t>439095</t>
  </si>
  <si>
    <t>439096</t>
  </si>
  <si>
    <t>439109</t>
  </si>
  <si>
    <t>571990</t>
  </si>
  <si>
    <t>439103</t>
  </si>
  <si>
    <t>439119</t>
  </si>
  <si>
    <t>439113</t>
  </si>
  <si>
    <t>439105</t>
  </si>
  <si>
    <t>439114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</si>
  <si>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</si>
  <si>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</si>
  <si>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</si>
  <si>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</si>
  <si>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</si>
  <si>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</si>
  <si>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</si>
  <si>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</si>
  <si>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</si>
  <si>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</si>
  <si>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</si>
  <si>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</si>
  <si>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</si>
  <si>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</si>
  <si>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</si>
  <si>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</si>
  <si>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</si>
  <si>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</si>
  <si>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</si>
  <si>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</si>
  <si>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</si>
  <si>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</si>
  <si>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</si>
  <si>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</si>
  <si>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</si>
  <si>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</si>
  <si>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</si>
  <si>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</si>
  <si>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</si>
  <si>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</si>
  <si>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</si>
  <si>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</si>
  <si>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</si>
  <si>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</si>
  <si>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</si>
  <si>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</si>
  <si>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</si>
  <si>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</si>
  <si>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</si>
  <si>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</si>
  <si>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</si>
  <si>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</si>
  <si>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</si>
  <si>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</si>
  <si>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</si>
  <si>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No binario</t>
  </si>
  <si>
    <t>Ver nota</t>
  </si>
  <si>
    <t>No se realizaron convocatorias para ocupar cargos publicos</t>
  </si>
  <si>
    <t>Oficial Mayor del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</si>
</sst>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3" fillId="0" borderId="0" xfId="1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Y2" workbookViewId="0">
      <selection activeCell="O8" sqref="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2.42578125" bestFit="1" customWidth="1"/>
    <col min="5" max="5" width="27.5703125" bestFit="1" customWidth="1"/>
    <col min="6" max="6" width="29.140625" bestFit="1" customWidth="1"/>
    <col min="7" max="7" width="21.42578125" bestFit="1" customWidth="1"/>
    <col min="8" max="8" width="56.7109375" bestFit="1" customWidth="1"/>
    <col min="9" max="9" width="21.28515625" bestFit="1" customWidth="1"/>
    <col min="10" max="10" width="28.140625" bestFit="1" customWidth="1"/>
    <col min="11" max="11" width="19.28515625" bestFit="1" customWidth="1"/>
    <col min="12" max="12" width="18.5703125" bestFit="1" customWidth="1"/>
    <col min="13" max="13" width="58.7109375" bestFit="1" customWidth="1"/>
    <col min="14" max="14" width="23.5703125" bestFit="1" customWidth="1"/>
    <col min="15" max="15" width="90.85546875" bestFit="1" customWidth="1"/>
    <col min="16" max="16" width="37" bestFit="1" customWidth="1"/>
    <col min="17" max="17" width="38.85546875" bestFit="1" customWidth="1"/>
    <col min="18" max="18" width="69.42578125" bestFit="1" customWidth="1"/>
    <col min="19" max="19" width="68.85546875" bestFit="1" customWidth="1"/>
    <col min="20" max="20" width="30" bestFit="1" customWidth="1"/>
    <col min="21" max="21" width="33.7109375" bestFit="1" customWidth="1"/>
    <col min="22" max="22" width="35.5703125" bestFit="1" customWidth="1"/>
    <col min="23" max="23" width="58.140625" bestFit="1" customWidth="1"/>
    <col min="24" max="24" width="110.28515625" bestFit="1" customWidth="1"/>
    <col min="25" max="25" width="84.7109375" bestFit="1" customWidth="1"/>
    <col min="26" max="26" width="73.140625" bestFit="1" customWidth="1"/>
    <col min="27" max="27" width="20" bestFit="1" customWidth="1"/>
    <col min="28" max="28" width="8" bestFit="1" customWidth="1"/>
  </cols>
  <sheetData>
    <row r="1" spans="1:28" hidden="1" x14ac:dyDescent="0.25">
      <c r="A1" t="s">
        <v>0</v>
      </c>
    </row>
    <row r="2" spans="1:28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28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10</v>
      </c>
      <c r="J4" t="s">
        <v>7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25">
      <c r="A6" s="6" t="s">
        <v>44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26.25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25">
      <c r="A8" s="2">
        <v>2026</v>
      </c>
      <c r="B8" s="3">
        <v>46113</v>
      </c>
      <c r="C8" s="3">
        <v>46203</v>
      </c>
      <c r="D8" t="s">
        <v>76</v>
      </c>
      <c r="E8" t="s">
        <v>77</v>
      </c>
      <c r="F8" t="s">
        <v>81</v>
      </c>
      <c r="G8" t="s">
        <v>90</v>
      </c>
      <c r="H8" t="s">
        <v>90</v>
      </c>
      <c r="I8" t="s">
        <v>90</v>
      </c>
      <c r="J8" t="s">
        <v>90</v>
      </c>
      <c r="K8">
        <v>0</v>
      </c>
      <c r="L8">
        <v>0</v>
      </c>
      <c r="N8" t="s">
        <v>90</v>
      </c>
      <c r="P8" t="s">
        <v>83</v>
      </c>
      <c r="Q8">
        <v>0</v>
      </c>
      <c r="R8">
        <v>0</v>
      </c>
      <c r="S8">
        <v>0</v>
      </c>
      <c r="T8" t="s">
        <v>90</v>
      </c>
      <c r="U8" t="s">
        <v>90</v>
      </c>
      <c r="V8" t="s">
        <v>90</v>
      </c>
      <c r="W8" t="s">
        <v>87</v>
      </c>
      <c r="Y8" s="4"/>
      <c r="Z8" t="s">
        <v>92</v>
      </c>
      <c r="AA8" s="5">
        <v>46213</v>
      </c>
      <c r="AB8" t="s">
        <v>91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P8:P201" xr:uid="{00000000-0002-0000-0000-000003000000}">
      <formula1>Hidden_415</formula1>
    </dataValidation>
    <dataValidation type="list" allowBlank="1" showErrorMessage="1" sqref="W8:W201" xr:uid="{00000000-0002-0000-0000-000004000000}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2026-04-01T18:06:11Z</dcterms:created>
  <dcterms:modified xsi:type="dcterms:W3CDTF">2026-07-29T18:23:10Z</dcterms:modified>
</cp:coreProperties>
</file>