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5EA082BE-A353-45C4-8E17-04BC88DD57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Hidden_1!$A$1:$A$3</definedName>
    <definedName name="Hidden_213">Hidden_2!$A$1:$A$2</definedName>
  </definedNames>
  <calcPr calcId="0"/>
</workbook>
</file>

<file path=xl/sharedStrings.xml><?xml version="1.0" encoding="utf-8"?>
<sst xmlns="http://schemas.openxmlformats.org/spreadsheetml/2006/main" count="123" uniqueCount="86">
  <si>
    <t>49166</t>
  </si>
  <si>
    <t>TÍTULO</t>
  </si>
  <si>
    <t>NOMBRE CORTO</t>
  </si>
  <si>
    <t>DESCRIPCIÓN</t>
  </si>
  <si>
    <t>Sanciones administrativas a las personas servidoras públicas</t>
  </si>
  <si>
    <t>LTAIPVIL15XVIII</t>
  </si>
  <si>
    <t>La información correspondiente a las sanciones administrativas definitivas que, en su caso, han sido emitidas en contra de los(as) servidores(as) públicos(as) y/o personas que desempeñen un empleo, cargo o comisión y/o ejerzan actos de autoridad en el sujeto obligado, por los órganos de control o instancias correspondientes, con fundamento en la normatividad que aplique según la naturaleza jurídica de cada sujeto obligado.</t>
  </si>
  <si>
    <t>1</t>
  </si>
  <si>
    <t>4</t>
  </si>
  <si>
    <t>9</t>
  </si>
  <si>
    <t>2</t>
  </si>
  <si>
    <t>7</t>
  </si>
  <si>
    <t>6</t>
  </si>
  <si>
    <t>13</t>
  </si>
  <si>
    <t>14</t>
  </si>
  <si>
    <t>439404</t>
  </si>
  <si>
    <t>439412</t>
  </si>
  <si>
    <t>439411</t>
  </si>
  <si>
    <t>439402</t>
  </si>
  <si>
    <t>439403</t>
  </si>
  <si>
    <t>439416</t>
  </si>
  <si>
    <t>571995</t>
  </si>
  <si>
    <t>439399</t>
  </si>
  <si>
    <t>439417</t>
  </si>
  <si>
    <t>439400</t>
  </si>
  <si>
    <t>439401</t>
  </si>
  <si>
    <t>439409</t>
  </si>
  <si>
    <t>563395</t>
  </si>
  <si>
    <t>439408</t>
  </si>
  <si>
    <t>439396</t>
  </si>
  <si>
    <t>439397</t>
  </si>
  <si>
    <t>439418</t>
  </si>
  <si>
    <t>439415</t>
  </si>
  <si>
    <t>439398</t>
  </si>
  <si>
    <t>563396</t>
  </si>
  <si>
    <t>563397</t>
  </si>
  <si>
    <t>563398</t>
  </si>
  <si>
    <t>563399</t>
  </si>
  <si>
    <t>439406</t>
  </si>
  <si>
    <t>439407</t>
  </si>
  <si>
    <t>563400</t>
  </si>
  <si>
    <t>563401</t>
  </si>
  <si>
    <t>563402</t>
  </si>
  <si>
    <t>439414</t>
  </si>
  <si>
    <t>439410</t>
  </si>
  <si>
    <t>439413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</si>
  <si>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</si>
  <si>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</si>
  <si>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</si>
  <si>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</si>
  <si>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</si>
  <si>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</si>
  <si>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</si>
  <si>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ESTE CRITERIO APLICA A PARTIR DEL 01/04/2023 -&gt; 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</si>
  <si>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</si>
  <si>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</si>
  <si>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</si>
  <si>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</si>
  <si>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</si>
  <si>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</si>
  <si>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jurísdiccional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</si>
  <si>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</si>
  <si>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</si>
  <si>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</si>
  <si>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</si>
  <si>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</si>
  <si>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</si>
  <si>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</si>
  <si>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</si>
  <si>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</si>
  <si>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</si>
  <si>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</si>
  <si>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</si>
  <si>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</si>
  <si>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</si>
  <si>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</si>
  <si>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</si>
  <si>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</si>
  <si>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</si>
  <si>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</si>
  <si>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</si>
  <si>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Federal</t>
  </si>
  <si>
    <t>Estatal</t>
  </si>
  <si>
    <t>SIN</t>
  </si>
  <si>
    <t>NO SE GENERARON SANCIONES ADMINISTRATIVAS</t>
  </si>
  <si>
    <t xml:space="preserve">contraloria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</si>
</sst>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3" borderId="0" xfId="1"/>
    <xf numFmtId="14" fontId="3" fillId="3" borderId="0" xfId="1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2" xfId="1" xr:uid="{D22858D3-FFCF-4AD6-8509-08304E796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A2" workbookViewId="0">
      <selection activeCell="C9" sqref="C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.5703125" bestFit="1" customWidth="1"/>
    <col min="5" max="5" width="40.28515625" bestFit="1" customWidth="1"/>
    <col min="6" max="6" width="42.140625" bestFit="1" customWidth="1"/>
    <col min="7" max="7" width="58.140625" bestFit="1" customWidth="1"/>
    <col min="8" max="8" width="21" bestFit="1" customWidth="1"/>
    <col min="9" max="9" width="126.7109375" bestFit="1" customWidth="1"/>
    <col min="10" max="10" width="21.28515625" bestFit="1" customWidth="1"/>
    <col min="11" max="11" width="59.7109375" bestFit="1" customWidth="1"/>
    <col min="12" max="12" width="14" bestFit="1" customWidth="1"/>
    <col min="13" max="13" width="24" bestFit="1" customWidth="1"/>
    <col min="14" max="14" width="38.140625" bestFit="1" customWidth="1"/>
    <col min="15" max="15" width="20.85546875" bestFit="1" customWidth="1"/>
    <col min="16" max="16" width="20.140625" bestFit="1" customWidth="1"/>
    <col min="17" max="17" width="43.7109375" bestFit="1" customWidth="1"/>
    <col min="18" max="18" width="17.5703125" bestFit="1" customWidth="1"/>
    <col min="19" max="19" width="37.7109375" bestFit="1" customWidth="1"/>
    <col min="20" max="20" width="32" bestFit="1" customWidth="1"/>
    <col min="21" max="21" width="32.7109375" bestFit="1" customWidth="1"/>
    <col min="22" max="22" width="53.85546875" bestFit="1" customWidth="1"/>
    <col min="23" max="23" width="58.28515625" bestFit="1" customWidth="1"/>
    <col min="24" max="24" width="48.140625" bestFit="1" customWidth="1"/>
    <col min="25" max="25" width="73.42578125" bestFit="1" customWidth="1"/>
    <col min="26" max="26" width="33.42578125" bestFit="1" customWidth="1"/>
    <col min="27" max="27" width="43.28515625" bestFit="1" customWidth="1"/>
    <col min="28" max="28" width="43.140625" bestFit="1" customWidth="1"/>
    <col min="29" max="29" width="73.140625" bestFit="1" customWidth="1"/>
    <col min="30" max="30" width="20" bestFit="1" customWidth="1"/>
    <col min="31" max="31" width="8" bestFit="1" customWidth="1"/>
  </cols>
  <sheetData>
    <row r="1" spans="1:31" hidden="1" x14ac:dyDescent="0.25">
      <c r="A1" t="s">
        <v>0</v>
      </c>
    </row>
    <row r="2" spans="1:3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1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1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7</v>
      </c>
      <c r="N4" t="s">
        <v>9</v>
      </c>
      <c r="O4" t="s">
        <v>7</v>
      </c>
      <c r="P4" t="s">
        <v>7</v>
      </c>
      <c r="Q4" t="s">
        <v>8</v>
      </c>
      <c r="R4" t="s">
        <v>10</v>
      </c>
      <c r="S4" t="s">
        <v>7</v>
      </c>
      <c r="T4" t="s">
        <v>10</v>
      </c>
      <c r="U4" t="s">
        <v>10</v>
      </c>
      <c r="V4" t="s">
        <v>8</v>
      </c>
      <c r="W4" t="s">
        <v>8</v>
      </c>
      <c r="X4" t="s">
        <v>11</v>
      </c>
      <c r="Y4" t="s">
        <v>11</v>
      </c>
      <c r="Z4" t="s">
        <v>12</v>
      </c>
      <c r="AA4" t="s">
        <v>12</v>
      </c>
      <c r="AB4" t="s">
        <v>8</v>
      </c>
      <c r="AC4" t="s">
        <v>10</v>
      </c>
      <c r="AD4" t="s">
        <v>13</v>
      </c>
      <c r="AE4" t="s">
        <v>14</v>
      </c>
    </row>
    <row r="5" spans="1:31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25">
      <c r="A6" s="4" t="s">
        <v>46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77</v>
      </c>
    </row>
    <row r="8" spans="1:31" x14ac:dyDescent="0.25">
      <c r="A8" s="2">
        <v>2026</v>
      </c>
      <c r="B8" s="3">
        <v>46113</v>
      </c>
      <c r="C8" s="3">
        <v>46203</v>
      </c>
      <c r="D8" s="2" t="s">
        <v>83</v>
      </c>
      <c r="E8" s="2" t="s">
        <v>83</v>
      </c>
      <c r="F8" s="2" t="s">
        <v>83</v>
      </c>
      <c r="G8" s="2"/>
      <c r="H8" s="2" t="s">
        <v>83</v>
      </c>
      <c r="I8" s="2" t="s">
        <v>83</v>
      </c>
      <c r="J8" s="2" t="s">
        <v>83</v>
      </c>
      <c r="K8" s="2" t="s">
        <v>83</v>
      </c>
      <c r="L8" s="2" t="s">
        <v>83</v>
      </c>
      <c r="M8" s="2" t="s">
        <v>83</v>
      </c>
      <c r="N8" s="2"/>
      <c r="O8" s="2" t="s">
        <v>83</v>
      </c>
      <c r="P8" s="2" t="s">
        <v>83</v>
      </c>
      <c r="Q8" s="2"/>
      <c r="R8" s="2" t="s">
        <v>83</v>
      </c>
      <c r="S8" s="2" t="s">
        <v>83</v>
      </c>
      <c r="T8" s="2" t="s">
        <v>83</v>
      </c>
      <c r="U8" s="2" t="s">
        <v>83</v>
      </c>
      <c r="V8" s="2"/>
      <c r="W8" s="2"/>
      <c r="X8" s="2"/>
      <c r="Y8" s="2"/>
      <c r="Z8" s="2"/>
      <c r="AA8" s="2"/>
      <c r="AB8" s="2"/>
      <c r="AC8" s="2" t="s">
        <v>85</v>
      </c>
      <c r="AD8" s="3">
        <v>46213</v>
      </c>
      <c r="AE8" s="2" t="s">
        <v>84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201" xr:uid="{00000000-0002-0000-0000-000000000000}">
      <formula1>Hidden_16</formula1>
    </dataValidation>
    <dataValidation type="list" allowBlank="1" showErrorMessage="1" sqref="N8:N201" xr:uid="{00000000-0002-0000-0000-000001000000}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2026-04-01T18:08:33Z</dcterms:created>
  <dcterms:modified xsi:type="dcterms:W3CDTF">2026-07-29T18:41:19Z</dcterms:modified>
</cp:coreProperties>
</file>