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. OFICILIA MAYOR 2026_2\"/>
    </mc:Choice>
  </mc:AlternateContent>
  <xr:revisionPtr revIDLastSave="0" documentId="13_ncr:1_{960E64BB-F8A1-4EF5-AFEA-8C51C97149D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6">Hidden_1!$A$1:$A$3</definedName>
    <definedName name="Hidden_213">Hidden_2!$A$1:$A$2</definedName>
  </definedNames>
  <calcPr calcId="0"/>
</workbook>
</file>

<file path=xl/sharedStrings.xml><?xml version="1.0" encoding="utf-8"?>
<sst xmlns="http://schemas.openxmlformats.org/spreadsheetml/2006/main" count="108" uniqueCount="85">
  <si>
    <t>49166</t>
  </si>
  <si>
    <t>TÍTULO</t>
  </si>
  <si>
    <t>NOMBRE CORTO</t>
  </si>
  <si>
    <t>DESCRIPCIÓN</t>
  </si>
  <si>
    <t>Sanciones administrativas a las personas servidoras públicas</t>
  </si>
  <si>
    <t>LTAIPVIL15XVIII</t>
  </si>
  <si>
    <t>La información correspondiente a las sanciones administrativas definitivas que, en su caso, han sido emitidas en contra de los(as) servidores(as) públicos(as) y/o personas que desempeñen un empleo, cargo o comisión y/o ejerzan actos de autoridad en el sujeto obligado, por los órganos de control o instancias correspondientes, con fundamento en la normatividad que aplique según la naturaleza jurídica de cada sujeto obligado.</t>
  </si>
  <si>
    <t>1</t>
  </si>
  <si>
    <t>4</t>
  </si>
  <si>
    <t>9</t>
  </si>
  <si>
    <t>2</t>
  </si>
  <si>
    <t>7</t>
  </si>
  <si>
    <t>6</t>
  </si>
  <si>
    <t>13</t>
  </si>
  <si>
    <t>14</t>
  </si>
  <si>
    <t>439404</t>
  </si>
  <si>
    <t>439412</t>
  </si>
  <si>
    <t>439411</t>
  </si>
  <si>
    <t>439402</t>
  </si>
  <si>
    <t>439403</t>
  </si>
  <si>
    <t>439416</t>
  </si>
  <si>
    <t>571995</t>
  </si>
  <si>
    <t>439399</t>
  </si>
  <si>
    <t>439417</t>
  </si>
  <si>
    <t>439400</t>
  </si>
  <si>
    <t>439401</t>
  </si>
  <si>
    <t>439409</t>
  </si>
  <si>
    <t>563395</t>
  </si>
  <si>
    <t>439408</t>
  </si>
  <si>
    <t>439396</t>
  </si>
  <si>
    <t>439397</t>
  </si>
  <si>
    <t>439418</t>
  </si>
  <si>
    <t>439415</t>
  </si>
  <si>
    <t>439398</t>
  </si>
  <si>
    <t>563396</t>
  </si>
  <si>
    <t>563397</t>
  </si>
  <si>
    <t>563398</t>
  </si>
  <si>
    <t>563399</t>
  </si>
  <si>
    <t>439406</t>
  </si>
  <si>
    <t>439407</t>
  </si>
  <si>
    <t>563400</t>
  </si>
  <si>
    <t>563401</t>
  </si>
  <si>
    <t>563402</t>
  </si>
  <si>
    <t>439414</t>
  </si>
  <si>
    <t>439410</t>
  </si>
  <si>
    <t>439413</t>
  </si>
  <si>
    <t>Tabla Campos</t>
  </si>
  <si>
    <t>Ejercicio</t>
  </si>
  <si>
    <t>Fecha de inicio del periodo que se informa</t>
  </si>
  <si>
    <t>Fecha de término del periodo que se informa</t>
  </si>
  <si>
    <t>Nombre(s) de la persona servidora pública</t>
  </si>
  <si>
    <t>Primer apellido de la persona servidora pública</t>
  </si>
  <si>
    <t>Segundo apellido de la persona servidora pública</t>
  </si>
  <si>
    <t>ESTE CRITERIO APLICA A PARTIR DEL 01/04/2023 -&gt; Sexo (catálogo)</t>
  </si>
  <si>
    <t>Clave o nivel del puesto</t>
  </si>
  <si>
    <t>Denominación del puesto (de acuerdo con el catálogo que en su caso regule la actividad del sujeto obligado) (Redactados con perspectiva de género)</t>
  </si>
  <si>
    <t>Denominación del cargo</t>
  </si>
  <si>
    <t>Denominación del área de adscripción de la persona servidora pública</t>
  </si>
  <si>
    <t>Tipo de sanción</t>
  </si>
  <si>
    <t>Temporalidad de la sanción</t>
  </si>
  <si>
    <t>Orden jurísdiccional de la sanción (catálogo)</t>
  </si>
  <si>
    <t>Autoridad sancionadora</t>
  </si>
  <si>
    <t>Número de expediente</t>
  </si>
  <si>
    <t>Fecha de resolución en la que se aprobó la sanción</t>
  </si>
  <si>
    <t>Causa de la sanción</t>
  </si>
  <si>
    <t>Denominación de la normatividad infringida</t>
  </si>
  <si>
    <t>Artículo de la normatividad infringida</t>
  </si>
  <si>
    <t>Fracción de la normatividad infringida</t>
  </si>
  <si>
    <t>Fecha de inicio del procedimiento administrativo (día/mes/año)</t>
  </si>
  <si>
    <t>Fecha de conclusión del procedimiento administrativo (día/mes/año)</t>
  </si>
  <si>
    <t>Hipervínculo a la resolución de aprobación de la sanción</t>
  </si>
  <si>
    <t>Hipervínculo a la versión pública del sistema de registro de sanciones correspondiente</t>
  </si>
  <si>
    <t>Monto de la indemnización establecida</t>
  </si>
  <si>
    <t>Monto de la indemnización efectivamente cobrada</t>
  </si>
  <si>
    <t>Fecha de cobro de la indemnización (día/mes/año)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</si>
  <si>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</si>
  <si>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</si>
  <si>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</si>
  <si>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</si>
  <si>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</si>
  <si>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</si>
  <si>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Federal</t>
  </si>
  <si>
    <t>Estatal</t>
  </si>
  <si>
    <t>OFICIAL MAYOR</t>
  </si>
  <si>
    <t>NO HUBO SANCIONES DURANTE EL SEGUNDO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</si>
</sst>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topLeftCell="AB2" workbookViewId="0">
      <selection activeCell="AC21" sqref="AC21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6.5703125" bestFit="1" customWidth="1"/>
    <col min="5" max="5" width="40.28515625" bestFit="1" customWidth="1"/>
    <col min="6" max="6" width="42.28515625" bestFit="1" customWidth="1"/>
    <col min="7" max="7" width="58.140625" bestFit="1" customWidth="1"/>
    <col min="8" max="8" width="21" bestFit="1" customWidth="1"/>
    <col min="9" max="9" width="126.7109375" bestFit="1" customWidth="1"/>
    <col min="10" max="10" width="21.28515625" bestFit="1" customWidth="1"/>
    <col min="11" max="11" width="59.7109375" bestFit="1" customWidth="1"/>
    <col min="12" max="12" width="14" bestFit="1" customWidth="1"/>
    <col min="13" max="13" width="24" bestFit="1" customWidth="1"/>
    <col min="14" max="14" width="38.140625" bestFit="1" customWidth="1"/>
    <col min="15" max="15" width="20.85546875" bestFit="1" customWidth="1"/>
    <col min="16" max="16" width="20.140625" bestFit="1" customWidth="1"/>
    <col min="17" max="17" width="43.7109375" bestFit="1" customWidth="1"/>
    <col min="18" max="18" width="17.7109375" bestFit="1" customWidth="1"/>
    <col min="19" max="19" width="37.7109375" bestFit="1" customWidth="1"/>
    <col min="20" max="20" width="32" bestFit="1" customWidth="1"/>
    <col min="21" max="21" width="32.7109375" bestFit="1" customWidth="1"/>
    <col min="22" max="22" width="53.7109375" bestFit="1" customWidth="1"/>
    <col min="23" max="23" width="58.28515625" bestFit="1" customWidth="1"/>
    <col min="24" max="24" width="48.140625" bestFit="1" customWidth="1"/>
    <col min="25" max="25" width="73.42578125" bestFit="1" customWidth="1"/>
    <col min="26" max="26" width="33.42578125" bestFit="1" customWidth="1"/>
    <col min="27" max="27" width="43.28515625" bestFit="1" customWidth="1"/>
    <col min="28" max="28" width="43.140625" bestFit="1" customWidth="1"/>
    <col min="29" max="29" width="73.28515625" bestFit="1" customWidth="1"/>
    <col min="30" max="30" width="20" bestFit="1" customWidth="1"/>
    <col min="31" max="31" width="47.42578125" bestFit="1" customWidth="1"/>
  </cols>
  <sheetData>
    <row r="1" spans="1:31" hidden="1" x14ac:dyDescent="0.25">
      <c r="A1" t="s">
        <v>0</v>
      </c>
    </row>
    <row r="2" spans="1:3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31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7</v>
      </c>
      <c r="J4" t="s">
        <v>7</v>
      </c>
      <c r="K4" t="s">
        <v>7</v>
      </c>
      <c r="L4" t="s">
        <v>10</v>
      </c>
      <c r="M4" t="s">
        <v>7</v>
      </c>
      <c r="N4" t="s">
        <v>9</v>
      </c>
      <c r="O4" t="s">
        <v>7</v>
      </c>
      <c r="P4" t="s">
        <v>7</v>
      </c>
      <c r="Q4" t="s">
        <v>8</v>
      </c>
      <c r="R4" t="s">
        <v>10</v>
      </c>
      <c r="S4" t="s">
        <v>7</v>
      </c>
      <c r="T4" t="s">
        <v>10</v>
      </c>
      <c r="U4" t="s">
        <v>10</v>
      </c>
      <c r="V4" t="s">
        <v>8</v>
      </c>
      <c r="W4" t="s">
        <v>8</v>
      </c>
      <c r="X4" t="s">
        <v>11</v>
      </c>
      <c r="Y4" t="s">
        <v>11</v>
      </c>
      <c r="Z4" t="s">
        <v>12</v>
      </c>
      <c r="AA4" t="s">
        <v>12</v>
      </c>
      <c r="AB4" t="s">
        <v>8</v>
      </c>
      <c r="AC4" t="s">
        <v>10</v>
      </c>
      <c r="AD4" t="s">
        <v>13</v>
      </c>
      <c r="AE4" t="s">
        <v>14</v>
      </c>
    </row>
    <row r="5" spans="1:31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</row>
    <row r="6" spans="1:31" x14ac:dyDescent="0.25">
      <c r="A6" s="3" t="s">
        <v>46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26.25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60</v>
      </c>
      <c r="O7" s="1" t="s">
        <v>61</v>
      </c>
      <c r="P7" s="1" t="s">
        <v>62</v>
      </c>
      <c r="Q7" s="1" t="s">
        <v>63</v>
      </c>
      <c r="R7" s="1" t="s">
        <v>64</v>
      </c>
      <c r="S7" s="1" t="s">
        <v>65</v>
      </c>
      <c r="T7" s="1" t="s">
        <v>66</v>
      </c>
      <c r="U7" s="1" t="s">
        <v>67</v>
      </c>
      <c r="V7" s="1" t="s">
        <v>68</v>
      </c>
      <c r="W7" s="1" t="s">
        <v>69</v>
      </c>
      <c r="X7" s="1" t="s">
        <v>70</v>
      </c>
      <c r="Y7" s="1" t="s">
        <v>71</v>
      </c>
      <c r="Z7" s="1" t="s">
        <v>72</v>
      </c>
      <c r="AA7" s="1" t="s">
        <v>73</v>
      </c>
      <c r="AB7" s="1" t="s">
        <v>74</v>
      </c>
      <c r="AC7" s="1" t="s">
        <v>75</v>
      </c>
      <c r="AD7" s="1" t="s">
        <v>76</v>
      </c>
      <c r="AE7" s="1" t="s">
        <v>77</v>
      </c>
    </row>
    <row r="8" spans="1:31" x14ac:dyDescent="0.25">
      <c r="A8">
        <v>2026</v>
      </c>
      <c r="B8" s="2">
        <v>46113</v>
      </c>
      <c r="C8" s="2">
        <v>46203</v>
      </c>
      <c r="AC8" t="s">
        <v>83</v>
      </c>
      <c r="AD8" s="2">
        <v>46223</v>
      </c>
      <c r="AE8" t="s">
        <v>84</v>
      </c>
    </row>
  </sheetData>
  <mergeCells count="7">
    <mergeCell ref="A6:AE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G8:G179" xr:uid="{00000000-0002-0000-0000-000000000000}">
      <formula1>Hidden_16</formula1>
    </dataValidation>
    <dataValidation type="list" allowBlank="1" showErrorMessage="1" sqref="N8:N179" xr:uid="{00000000-0002-0000-0000-000001000000}">
      <formula1>Hidden_213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G3" sqref="G3"/>
    </sheetView>
  </sheetViews>
  <sheetFormatPr baseColWidth="10" defaultColWidth="8.8554687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  <row r="3" spans="1:1" x14ac:dyDescent="0.25">
      <c r="A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81</v>
      </c>
    </row>
    <row r="2" spans="1:1" x14ac:dyDescent="0.25">
      <c r="A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Hidden_16</vt:lpstr>
      <vt:lpstr>Hidden_213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2026-04-01T17:50:12Z</dcterms:created>
  <dcterms:modified xsi:type="dcterms:W3CDTF">2026-07-22T19:00:19Z</dcterms:modified>
</cp:coreProperties>
</file>