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RACC. OFICILIA MAYOR 2026_2/"/>
    </mc:Choice>
  </mc:AlternateContent>
  <xr:revisionPtr revIDLastSave="11" documentId="11_E0E62F4C7CFF57F12324C7FF33E4949E0AF7B9A1" xr6:coauthVersionLast="47" xr6:coauthVersionMax="47" xr10:uidLastSave="{58E9C525-F2EA-4C4B-931B-4E045BC123D9}"/>
  <bookViews>
    <workbookView xWindow="-108" yWindow="-108" windowWidth="23256" windowHeight="13176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<sst xmlns="http://schemas.openxmlformats.org/spreadsheetml/2006/main" count="58" uniqueCount="50">
  <si>
    <t>49159</t>
  </si>
  <si>
    <t>TÍTULO</t>
  </si>
  <si>
    <t>NOMBRE CORTO</t>
  </si>
  <si>
    <t>DESCRIPCIÓN</t>
  </si>
  <si>
    <t>Condiciones generales de trabajo y sindicatos_Recursos públicos entregados a sindicatos</t>
  </si>
  <si>
    <t>LTAIPVIL15XVIb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</si>
  <si>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</si>
  <si>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</si>
  <si>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</si>
  <si>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</si>
  <si>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</si>
  <si>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</si>
  <si>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</si>
  <si>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</si>
  <si>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439291</t>
  </si>
  <si>
    <t>439300</t>
  </si>
  <si>
    <t>439301</t>
  </si>
  <si>
    <t>439299</t>
  </si>
  <si>
    <t>439292</t>
  </si>
  <si>
    <t>439306</t>
  </si>
  <si>
    <t>439294</t>
  </si>
  <si>
    <t>439293</t>
  </si>
  <si>
    <t>439296</t>
  </si>
  <si>
    <t>439304</t>
  </si>
  <si>
    <t>439297</t>
  </si>
  <si>
    <t>439298</t>
  </si>
  <si>
    <t>439303</t>
  </si>
  <si>
    <t>439302</t>
  </si>
  <si>
    <t>439305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</si>
  <si>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</si>
  <si>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</si>
  <si>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</si>
  <si>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</si>
  <si>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</si>
  <si>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</si>
  <si>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</si>
  <si>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</si>
  <si>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</si>
  <si>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</si>
  <si>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</si>
  <si>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</si>
  <si>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</si>
  <si>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</si>
  <si>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</si>
  <si>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</si>
  <si>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Efectivo</t>
  </si>
  <si>
    <t>En especie (materiales)</t>
  </si>
  <si>
    <t>Donativos</t>
  </si>
  <si>
    <t>OFICIALIA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</si>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</sst>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A2" workbookViewId="0">
      <selection activeCell="A8" sqref="A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1.21875" bestFit="1" customWidth="1"/>
    <col min="5" max="5" width="77.77734375" bestFit="1" customWidth="1"/>
    <col min="6" max="6" width="37.77734375" bestFit="1" customWidth="1"/>
    <col min="7" max="7" width="36.21875" bestFit="1" customWidth="1"/>
    <col min="8" max="8" width="24.109375" bestFit="1" customWidth="1"/>
    <col min="9" max="9" width="54" bestFit="1" customWidth="1"/>
    <col min="10" max="10" width="46.6640625" bestFit="1" customWidth="1"/>
    <col min="11" max="11" width="83.88671875" bestFit="1" customWidth="1"/>
    <col min="12" max="12" width="41.33203125" bestFit="1" customWidth="1"/>
    <col min="13" max="13" width="73.21875" bestFit="1" customWidth="1"/>
    <col min="14" max="14" width="20.109375" bestFit="1" customWidth="1"/>
    <col min="15" max="15" width="9.88671875" bestFit="1" customWidth="1"/>
  </cols>
  <sheetData>
    <row r="1" spans="1:15" hidden="1" x14ac:dyDescent="0.3">
      <c r="A1" t="s">
        <v>0</v>
      </c>
    </row>
    <row r="2" spans="1:15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3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7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3">
      <c r="A8">
        <v>2026</v>
      </c>
      <c r="B8" s="2">
        <v>46113</v>
      </c>
      <c r="C8" s="2">
        <v>46203</v>
      </c>
      <c r="M8" t="s">
        <v>48</v>
      </c>
      <c r="N8" s="2">
        <v>46223</v>
      </c>
      <c r="O8" t="s">
        <v>49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2026-04-01T17:49:46Z</dcterms:created>
  <dcterms:modified xsi:type="dcterms:W3CDTF">2026-07-21T05:18:51Z</dcterms:modified>
</cp:coreProperties>
</file>