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DCA9B88C-1C7A-4483-8B05-489930868E8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<sst xmlns="http://schemas.openxmlformats.org/spreadsheetml/2006/main" count="2176" uniqueCount="1781">
  <si>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</si>
  <si>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</si>
  <si>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</si>
  <si>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</si>
  <si>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</si>
  <si>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</si>
  <si>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</si>
  <si>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</si>
  <si>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</si>
  <si>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</si>
  <si>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</si>
  <si>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</si>
  <si>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</si>
  <si>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</si>
  <si>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</si>
  <si>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</si>
  <si>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</si>
  <si>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</si>
  <si>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</si>
  <si>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</si>
  <si>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</si>
  <si>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</si>
  <si>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</si>
  <si>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</si>
  <si>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</si>
  <si>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</si>
  <si>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</si>
  <si>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</si>
  <si>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</si>
  <si>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</si>
  <si>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</si>
  <si>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</si>
  <si>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</si>
  <si>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</si>
  <si>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</si>
  <si>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</si>
  <si>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</si>
  <si>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</si>
  <si>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</si>
  <si>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</si>
  <si>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</si>
  <si>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</si>
  <si>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</si>
  <si>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</si>
  <si>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</si>
  <si>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</si>
  <si>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</si>
  <si>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</si>
  <si>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</si>
  <si>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</si>
  <si>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</si>
  <si>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</si>
  <si>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</si>
  <si>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</si>
  <si>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</si>
  <si>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</si>
  <si>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</si>
  <si>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</si>
  <si>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</si>
  <si>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</si>
  <si>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</si>
  <si>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</si>
  <si>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</si>
  <si>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</si>
  <si>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</si>
  <si>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</si>
  <si>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</si>
  <si>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</si>
  <si>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</si>
  <si>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</si>
  <si>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</si>
  <si>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</si>
  <si>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</si>
  <si>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</si>
  <si>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</si>
  <si>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</si>
  <si>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</si>
  <si>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</si>
  <si>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</si>
  <si>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</si>
  <si>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</si>
  <si>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</si>
  <si>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</si>
  <si>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</si>
  <si>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</si>
  <si>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</si>
  <si>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</si>
  <si>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</si>
  <si>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</si>
  <si>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</si>
  <si>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</si>
  <si>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</si>
  <si>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</si>
  <si>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</si>
  <si>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</si>
  <si>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</si>
  <si>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</si>
  <si>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</si>
  <si>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</si>
  <si>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</si>
  <si>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</si>
  <si>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</si>
  <si>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</si>
  <si>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</si>
  <si>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</si>
  <si>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</si>
  <si>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</si>
  <si>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</si>
  <si>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</si>
  <si>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</si>
  <si>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</si>
  <si>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</si>
  <si>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</si>
  <si>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</si>
  <si>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</si>
  <si>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</si>
  <si>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</si>
  <si>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</si>
  <si>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</si>
  <si>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</si>
  <si>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</si>
  <si>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</si>
  <si>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</si>
  <si>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</si>
  <si>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</si>
  <si>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</si>
  <si>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</si>
  <si>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</si>
  <si>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</si>
  <si>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</si>
  <si>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</si>
  <si>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</si>
  <si>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</si>
  <si>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</si>
  <si>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</si>
  <si>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</si>
  <si>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</si>
  <si>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</si>
  <si>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</si>
  <si>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</si>
  <si>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</si>
  <si>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</si>
  <si>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</si>
  <si>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</si>
  <si>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</si>
  <si>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</si>
  <si>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</si>
  <si>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</si>
  <si>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</si>
  <si>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</si>
  <si>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</si>
  <si>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</si>
  <si>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</si>
  <si>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</si>
  <si>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</si>
  <si>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</si>
  <si>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</si>
  <si>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</si>
  <si>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</si>
  <si>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</si>
  <si>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</si>
  <si>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</si>
  <si>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</si>
  <si>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</si>
  <si>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</si>
  <si>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</si>
  <si>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</si>
  <si>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</si>
  <si>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</si>
  <si>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</si>
  <si>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</si>
  <si>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</si>
  <si>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</si>
  <si>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</si>
  <si>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</si>
  <si>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</si>
  <si>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</si>
  <si>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</si>
  <si>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</si>
  <si>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</si>
  <si>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</si>
  <si>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</si>
  <si>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</si>
  <si>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</si>
  <si>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</si>
  <si>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</si>
  <si>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</si>
  <si>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</si>
  <si>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</si>
  <si>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</si>
  <si>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</si>
  <si>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</si>
  <si>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</si>
  <si>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</si>
  <si>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</si>
  <si>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</si>
  <si>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</si>
  <si>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</si>
  <si>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</si>
  <si>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</si>
  <si>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</si>
  <si>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</si>
  <si>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</si>
  <si>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</si>
  <si>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</si>
  <si>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</si>
  <si>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</si>
  <si>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</si>
  <si>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</si>
  <si>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</si>
  <si>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</si>
  <si>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</si>
  <si>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</si>
  <si>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</si>
  <si>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</si>
  <si>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</si>
  <si>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</si>
  <si>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</si>
  <si>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</si>
  <si>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</si>
  <si>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</si>
  <si>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</si>
  <si>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</si>
  <si>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</si>
  <si>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</si>
  <si>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</si>
  <si>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</si>
  <si>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</si>
  <si>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</si>
  <si>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</si>
  <si>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</si>
  <si>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</si>
  <si>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</si>
  <si>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</si>
  <si>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</si>
  <si>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</si>
  <si>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</si>
  <si>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</si>
  <si>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</si>
  <si>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</si>
  <si>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</si>
  <si>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</si>
  <si>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</si>
  <si>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</si>
  <si>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</si>
  <si>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</si>
  <si>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</si>
  <si>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</si>
  <si>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</si>
  <si>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</si>
  <si>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</si>
  <si>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</si>
  <si>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</si>
  <si>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</si>
  <si>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</si>
  <si>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</si>
  <si>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</si>
  <si>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</si>
  <si>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</si>
  <si>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</si>
  <si>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</si>
  <si>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</si>
  <si>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</si>
  <si>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</si>
  <si>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</si>
  <si>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</si>
  <si>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</si>
  <si>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</si>
  <si>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</si>
  <si>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</si>
  <si>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</si>
  <si>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</si>
  <si>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</si>
  <si>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</si>
  <si>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</si>
  <si>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</si>
  <si>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</si>
  <si>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</si>
  <si>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</si>
  <si>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</si>
  <si>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</si>
  <si>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</si>
  <si>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</si>
  <si>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</si>
  <si>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</si>
  <si>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</si>
  <si>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</si>
  <si>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</si>
  <si>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</si>
  <si>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</si>
  <si>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</si>
  <si>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</si>
  <si>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</si>
  <si>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</si>
  <si>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</si>
  <si>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</si>
  <si>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</si>
  <si>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</si>
  <si>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</si>
  <si>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</si>
  <si>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</si>
  <si>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</si>
  <si>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</si>
  <si>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</si>
  <si>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</si>
  <si>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</si>
  <si>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</si>
  <si>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</si>
  <si>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</si>
  <si>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</si>
  <si>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</si>
  <si>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</si>
  <si>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</si>
  <si>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</si>
  <si>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</si>
  <si>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</si>
  <si>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</si>
  <si>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</si>
  <si>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</si>
  <si>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</si>
  <si>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</si>
  <si>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</si>
  <si>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</si>
  <si>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</si>
  <si>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</si>
  <si>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</si>
  <si>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</si>
  <si>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</si>
  <si>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</si>
  <si>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</si>
  <si>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</si>
  <si>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</si>
  <si>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</si>
  <si>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</si>
  <si>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</si>
  <si>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</si>
  <si>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</si>
  <si>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</si>
  <si>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</si>
  <si>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</si>
  <si>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</si>
  <si>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</si>
  <si>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</si>
  <si>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</si>
  <si>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</si>
  <si>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</si>
  <si>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</si>
  <si>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</si>
  <si>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</si>
  <si>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</si>
  <si>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</si>
  <si>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</si>
  <si>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</si>
  <si>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</si>
  <si>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</si>
  <si>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</si>
  <si>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</si>
  <si>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</si>
  <si>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</si>
  <si>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</si>
  <si>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</si>
  <si>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</si>
  <si>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</si>
  <si>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</si>
  <si>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</si>
  <si>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</si>
  <si>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</si>
  <si>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</si>
  <si>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</si>
  <si>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</si>
  <si>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</si>
  <si>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</si>
  <si>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</si>
  <si>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</si>
  <si>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</si>
  <si>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</si>
  <si>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</si>
  <si>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</si>
  <si>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</si>
  <si>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</si>
  <si>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</si>
  <si>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</si>
  <si>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</si>
  <si>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</si>
  <si>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</si>
  <si>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</si>
  <si>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</si>
  <si>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</si>
  <si>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</si>
  <si>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</si>
  <si>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</si>
  <si>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</si>
  <si>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</si>
  <si>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</si>
  <si>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</si>
  <si>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</si>
  <si>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</si>
  <si>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</si>
  <si>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</si>
  <si>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</si>
  <si>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</si>
  <si>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</si>
  <si>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</si>
  <si>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</si>
  <si>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</si>
  <si>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</si>
  <si>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</si>
  <si>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</si>
  <si>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</si>
  <si>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</si>
  <si>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</si>
  <si>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</si>
  <si>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</si>
  <si>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</si>
  <si>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</si>
  <si>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</si>
  <si>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</si>
  <si>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</si>
  <si>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</si>
  <si>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</si>
  <si>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</si>
  <si>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</si>
  <si>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</si>
  <si>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</si>
  <si>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</si>
  <si>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</si>
  <si>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</si>
  <si>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</si>
  <si>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</si>
  <si>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</si>
  <si>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</si>
  <si>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</si>
  <si>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</si>
  <si>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</si>
  <si>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</si>
  <si>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</si>
  <si>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</si>
  <si>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</si>
  <si>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</si>
  <si>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</si>
  <si>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</si>
  <si>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</si>
  <si>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</si>
  <si>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</si>
  <si>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</si>
  <si>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</si>
  <si>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</si>
  <si>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</si>
  <si>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</si>
  <si>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</si>
  <si>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</si>
  <si>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</si>
  <si>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</si>
  <si>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</si>
  <si>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</si>
  <si>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</si>
  <si>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</si>
  <si>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</si>
  <si>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</si>
  <si>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</si>
  <si>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</si>
  <si>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</si>
  <si>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</si>
  <si>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</si>
  <si>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</si>
  <si>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</si>
  <si>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</si>
  <si>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</si>
  <si>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</si>
  <si>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</si>
  <si>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</si>
  <si>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</si>
  <si>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</si>
  <si>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</si>
  <si>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</si>
  <si>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</si>
  <si>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</si>
  <si>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</si>
  <si>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</si>
  <si>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</si>
  <si>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</si>
  <si>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</si>
  <si>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</si>
  <si>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</si>
  <si>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</si>
  <si>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</si>
  <si>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</si>
  <si>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</si>
  <si>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</si>
  <si>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</si>
  <si>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</si>
  <si>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</si>
  <si>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</si>
  <si>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</si>
  <si>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</si>
  <si>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</si>
  <si>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</si>
  <si>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</si>
  <si>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</si>
  <si>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</si>
  <si>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</si>
  <si>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</si>
  <si>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</si>
  <si>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</si>
  <si>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</si>
  <si>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</si>
  <si>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</si>
  <si>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</si>
  <si>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</si>
  <si>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</si>
  <si>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</si>
  <si>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</si>
  <si>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</si>
  <si>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</si>
  <si>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</si>
  <si>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</si>
  <si>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</si>
  <si>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</si>
  <si>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</si>
  <si>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</si>
  <si>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</si>
  <si>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</si>
  <si>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</si>
  <si>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</si>
  <si>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</si>
  <si>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</si>
  <si>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</si>
  <si>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</si>
  <si>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</si>
  <si>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</si>
  <si>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</si>
  <si>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</si>
  <si>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</si>
  <si>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</si>
  <si>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</si>
  <si>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</si>
  <si>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</si>
  <si>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</si>
  <si>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</si>
  <si>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</si>
  <si>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</si>
  <si>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</si>
  <si>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</si>
  <si>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</si>
  <si>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</si>
  <si>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</si>
  <si>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</si>
  <si>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</si>
  <si>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</si>
  <si>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</si>
  <si>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</si>
  <si>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</si>
  <si>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</si>
  <si>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</si>
  <si>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</si>
  <si>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</si>
  <si>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</si>
  <si>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</si>
  <si>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</si>
  <si>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</si>
  <si>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</si>
  <si>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</si>
  <si>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</si>
  <si>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</si>
  <si>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</si>
  <si>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</si>
  <si>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</si>
  <si>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</si>
  <si>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</si>
  <si>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</si>
  <si>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</si>
  <si>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</si>
  <si>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</si>
  <si>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</si>
  <si>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</si>
  <si>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</si>
  <si>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</si>
  <si>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</si>
  <si>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</si>
  <si>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</si>
  <si>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</si>
  <si>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</si>
  <si>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</si>
  <si>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</si>
  <si>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</si>
  <si>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</si>
  <si>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</si>
  <si>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</si>
  <si>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</si>
  <si>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</si>
  <si>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</si>
  <si>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</si>
  <si>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</si>
  <si>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</si>
  <si>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</si>
  <si>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</si>
  <si>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</si>
  <si>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</si>
  <si>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</si>
  <si>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</si>
  <si>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</si>
  <si>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</si>
  <si>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</si>
  <si>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</si>
  <si>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</si>
  <si>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</si>
  <si>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</si>
  <si>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</si>
  <si>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</si>
  <si>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</si>
  <si>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</si>
  <si>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</si>
  <si>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</si>
  <si>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</si>
  <si>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</si>
  <si>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</si>
  <si>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</si>
  <si>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</si>
  <si>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</si>
  <si>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</si>
  <si>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</si>
  <si>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</si>
  <si>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</si>
  <si>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</si>
  <si>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</si>
  <si>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</si>
  <si>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</si>
  <si>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</si>
  <si>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</si>
  <si>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</si>
  <si>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</si>
  <si>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</si>
  <si>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</si>
  <si>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</si>
  <si>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</si>
  <si>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</si>
  <si>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</si>
  <si>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</si>
  <si>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</si>
  <si>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</si>
  <si>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</si>
  <si>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</si>
  <si>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</si>
  <si>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</si>
  <si>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</si>
  <si>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</si>
  <si>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</si>
  <si>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</si>
  <si>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</si>
  <si>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</si>
  <si>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</si>
  <si>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</si>
  <si>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</si>
  <si>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</si>
  <si>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</si>
  <si>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</si>
  <si>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</si>
  <si>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</si>
  <si>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</si>
  <si>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</si>
  <si>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</si>
  <si>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</si>
  <si>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</si>
  <si>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</si>
  <si>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</si>
  <si>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</si>
  <si>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</si>
  <si>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</si>
  <si>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</si>
  <si>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</si>
  <si>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</si>
  <si>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</si>
  <si>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</si>
  <si>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</si>
  <si>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</si>
  <si>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</si>
  <si>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</si>
  <si>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</si>
  <si>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</si>
  <si>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</si>
  <si>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</si>
  <si>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</si>
  <si>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</si>
  <si>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</si>
  <si>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</si>
  <si>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</si>
  <si>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</si>
  <si>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</si>
  <si>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</si>
  <si>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</si>
  <si>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</si>
  <si>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</si>
  <si>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</si>
  <si>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</si>
  <si>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</si>
  <si>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</si>
  <si>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</si>
  <si>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</si>
  <si>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</si>
  <si>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</si>
  <si>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</si>
  <si>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</si>
  <si>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</si>
  <si>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</si>
  <si>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</si>
  <si>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</si>
  <si>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</si>
  <si>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</si>
  <si>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</si>
  <si>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</si>
  <si>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</si>
  <si>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</si>
  <si>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</si>
  <si>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</si>
  <si>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</si>
  <si>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</si>
  <si>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</si>
  <si>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</si>
  <si>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</si>
  <si>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</si>
  <si>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</si>
  <si>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</si>
  <si>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</si>
  <si>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</si>
  <si>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</si>
  <si>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</si>
  <si>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</si>
  <si>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</si>
  <si>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</si>
  <si>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</si>
  <si>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</si>
  <si>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</si>
  <si>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</si>
  <si>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</si>
  <si>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</si>
  <si>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</si>
  <si>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</si>
  <si>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</si>
  <si>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</si>
  <si>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</si>
  <si>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</si>
  <si>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</si>
  <si>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</si>
  <si>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</si>
  <si>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</si>
  <si>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</si>
  <si>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</si>
  <si>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</si>
  <si>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</si>
  <si>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</si>
  <si>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</si>
  <si>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</si>
  <si>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</si>
  <si>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</si>
  <si>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</si>
  <si>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</si>
  <si>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</si>
  <si>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</si>
  <si>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</si>
  <si>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</si>
  <si>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</si>
  <si>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</si>
  <si>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</si>
  <si>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</si>
  <si>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</si>
  <si>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</si>
  <si>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</si>
  <si>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</si>
  <si>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</si>
  <si>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</si>
  <si>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</si>
  <si>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</si>
  <si>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</si>
  <si>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</si>
  <si>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</si>
  <si>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</si>
  <si>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</si>
  <si>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</si>
  <si>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</si>
  <si>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</si>
  <si>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</si>
  <si>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</si>
  <si>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</si>
  <si>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</si>
  <si>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</si>
  <si>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</si>
  <si>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</si>
  <si>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</si>
  <si>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</si>
  <si>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</si>
  <si>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</si>
  <si>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</si>
  <si>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</si>
  <si>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</si>
  <si>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</si>
  <si>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</si>
  <si>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</si>
  <si>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</si>
  <si>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</si>
  <si>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</si>
  <si>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</si>
  <si>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</si>
  <si>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</si>
  <si>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</si>
  <si>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</si>
  <si>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</si>
  <si>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</si>
  <si>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</si>
  <si>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</si>
  <si>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</si>
  <si>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</si>
  <si>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</si>
  <si>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</si>
  <si>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</si>
  <si>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</si>
  <si>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</si>
  <si>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</si>
  <si>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</si>
  <si>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</si>
  <si>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</si>
  <si>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</si>
  <si>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</si>
  <si>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</si>
  <si>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</si>
  <si>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</si>
  <si>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</si>
  <si>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</si>
  <si>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</si>
  <si>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</si>
  <si>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</si>
  <si>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</si>
  <si>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</si>
  <si>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</si>
  <si>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</si>
  <si>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</si>
  <si>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</si>
  <si>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</si>
  <si>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</si>
  <si>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</si>
  <si>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</si>
  <si>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</si>
  <si>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</si>
  <si>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</si>
  <si>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</si>
  <si>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</si>
  <si>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</si>
  <si>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</si>
  <si>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</si>
  <si>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</si>
  <si>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</si>
  <si>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</si>
  <si>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</si>
  <si>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</si>
  <si>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</si>
  <si>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</si>
  <si>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</si>
  <si>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</si>
  <si>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</si>
  <si>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</si>
  <si>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</si>
  <si>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</si>
  <si>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</si>
  <si>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</si>
  <si>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</si>
  <si>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</si>
  <si>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</si>
  <si>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</si>
  <si>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</si>
  <si>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</si>
  <si>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</si>
  <si>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</si>
  <si>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</si>
  <si>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</si>
  <si>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</si>
  <si>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</si>
  <si>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</si>
  <si>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</si>
  <si>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</si>
  <si>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</si>
  <si>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</si>
  <si>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</si>
  <si>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</si>
  <si>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</si>
  <si>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</si>
  <si>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</si>
  <si>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</si>
  <si>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</si>
  <si>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</si>
  <si>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</si>
  <si>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</si>
  <si>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</si>
  <si>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</si>
  <si>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</si>
  <si>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</si>
  <si>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</si>
  <si>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</si>
  <si>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</si>
  <si>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</si>
  <si>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</si>
  <si>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</si>
  <si>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</si>
  <si>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</si>
  <si>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</si>
  <si>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</si>
  <si>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</si>
  <si>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</si>
  <si>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</si>
  <si>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</si>
  <si>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</si>
  <si>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</si>
  <si>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</si>
  <si>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</si>
  <si>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</si>
  <si>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</si>
  <si>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</si>
  <si>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</si>
  <si>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</si>
  <si>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</si>
  <si>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</si>
  <si>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</si>
  <si>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</si>
  <si>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</si>
  <si>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</si>
  <si>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</si>
  <si>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</si>
  <si>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</si>
  <si>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</si>
  <si>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</si>
  <si>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</si>
  <si>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</si>
  <si>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</si>
  <si>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</si>
  <si>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</si>
  <si>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</si>
  <si>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</si>
  <si>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</si>
  <si>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</si>
  <si>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</si>
  <si>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</si>
  <si>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</si>
  <si>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</si>
  <si>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</si>
  <si>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</si>
  <si>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</si>
  <si>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</si>
  <si>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</si>
  <si>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</si>
  <si>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</si>
  <si>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</si>
  <si>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</si>
  <si>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</si>
  <si>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</si>
  <si>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</si>
  <si>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</si>
  <si>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</si>
  <si>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</si>
  <si>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</si>
  <si>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</si>
  <si>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</si>
  <si>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</si>
  <si>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</si>
  <si>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</si>
  <si>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</si>
  <si>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</si>
  <si>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</si>
  <si>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</si>
  <si>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</si>
  <si>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</si>
  <si>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</si>
  <si>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</si>
  <si>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</si>
  <si>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</si>
  <si>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</si>
  <si>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</si>
  <si>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</si>
  <si>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</si>
  <si>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</si>
  <si>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</si>
  <si>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</si>
  <si>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</si>
  <si>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</si>
  <si>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</si>
  <si>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</si>
  <si>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</si>
  <si>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</si>
  <si>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</si>
  <si>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</si>
  <si>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</si>
  <si>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</si>
  <si>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</si>
  <si>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</si>
  <si>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</si>
  <si>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</si>
  <si>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</si>
  <si>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</si>
  <si>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</si>
  <si>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</si>
  <si>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</si>
  <si>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</si>
  <si>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</si>
  <si>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</si>
  <si>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</si>
  <si>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</si>
  <si>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</si>
  <si>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</si>
  <si>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</si>
  <si>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</si>
  <si>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</si>
  <si>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</si>
  <si>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</si>
  <si>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</si>
  <si>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</si>
  <si>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</si>
  <si>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</si>
  <si>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</si>
  <si>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</si>
  <si>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</si>
  <si>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</si>
  <si>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</si>
  <si>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</si>
  <si>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</si>
  <si>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</si>
  <si>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</si>
  <si>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</si>
  <si>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</si>
  <si>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</si>
  <si>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</si>
  <si>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</si>
  <si>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</si>
  <si>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</si>
  <si>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</si>
  <si>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</si>
  <si>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</si>
  <si>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</si>
  <si>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</si>
  <si>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</si>
  <si>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</si>
  <si>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</si>
  <si>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</si>
  <si>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</si>
  <si>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</si>
  <si>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</si>
  <si>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</si>
  <si>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</si>
  <si>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</si>
  <si>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</si>
  <si>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</si>
  <si>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</si>
  <si>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</si>
  <si>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</si>
  <si>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</si>
  <si>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</si>
  <si>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</si>
  <si>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</si>
  <si>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</si>
  <si>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</si>
  <si>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</si>
  <si>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</si>
  <si>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</si>
  <si>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</si>
  <si>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</si>
  <si>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</si>
  <si>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</si>
  <si>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</si>
  <si>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</si>
  <si>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</si>
  <si>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</si>
  <si>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</si>
  <si>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</si>
  <si>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</si>
  <si>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</si>
  <si>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</si>
  <si>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</si>
  <si>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</si>
  <si>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</si>
  <si>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</si>
  <si>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</si>
  <si>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</si>
  <si>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</si>
  <si>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</si>
  <si>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https://www.filemail.com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</si>
  <si>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</si>
  <si>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</si>
  <si>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</si>
  <si>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</si>
  <si>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</si>
  <si>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</si>
  <si>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</si>
  <si>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</si>
  <si>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</si>
  <si>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</si>
  <si>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</si>
  <si>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</si>
  <si>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</si>
  <si>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</si>
  <si>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</si>
  <si>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</si>
  <si>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</si>
  <si>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</si>
  <si>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</si>
  <si>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</si>
  <si>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</si>
  <si>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</si>
  <si>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</si>
  <si>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</si>
  <si>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</si>
  <si>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</si>
  <si>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</si>
  <si>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</si>
  <si>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</si>
  <si>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</si>
  <si>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</si>
  <si>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</si>
  <si>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</si>
  <si>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</si>
  <si>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</si>
  <si>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</si>
  <si>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</si>
  <si>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</si>
  <si>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</si>
  <si>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</si>
  <si>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</si>
  <si>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</si>
  <si>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</si>
  <si>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</si>
  <si>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</si>
  <si>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</si>
  <si>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</si>
  <si>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</si>
  <si>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</si>
  <si>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</si>
  <si>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</si>
  <si>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</si>
  <si>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</si>
  <si>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</si>
  <si>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</si>
  <si>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</si>
  <si>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</si>
  <si>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</si>
  <si>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</si>
  <si>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</si>
  <si>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</si>
  <si>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</si>
  <si>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</si>
  <si>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</si>
  <si>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</si>
  <si>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</si>
  <si>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</si>
  <si>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</si>
  <si>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</si>
  <si>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</si>
  <si>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</si>
  <si>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</si>
  <si>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</si>
  <si>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</si>
  <si>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</si>
  <si>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</si>
  <si>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</si>
  <si>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</si>
  <si>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</si>
  <si>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</si>
  <si>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</si>
  <si>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</si>
  <si>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</si>
  <si>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</si>
  <si>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</si>
  <si>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</si>
  <si>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</si>
  <si>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</si>
  <si>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</si>
  <si>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</si>
  <si>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</si>
  <si>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</si>
  <si>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</si>
  <si>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</si>
  <si>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</si>
  <si>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</si>
  <si>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</si>
  <si>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</si>
  <si>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</si>
  <si>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</si>
  <si>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</si>
  <si>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</si>
  <si>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</si>
  <si>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</si>
  <si>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</si>
  <si>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</si>
  <si>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</si>
  <si>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</si>
  <si>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</si>
  <si>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</si>
  <si>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</si>
  <si>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</si>
  <si>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</si>
  <si>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</si>
  <si>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</si>
  <si>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</si>
  <si>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</si>
  <si>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</si>
  <si>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</si>
  <si>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</si>
  <si>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</si>
  <si>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</si>
  <si>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</si>
  <si>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</si>
  <si>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</si>
  <si>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</si>
  <si>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</si>
  <si>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</si>
  <si>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</si>
  <si>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</si>
  <si>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</si>
  <si>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</si>
  <si>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</si>
  <si>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</si>
  <si>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</si>
  <si>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</si>
  <si>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</si>
  <si>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</si>
  <si>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</si>
  <si>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</si>
  <si>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</si>
  <si>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</si>
  <si>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</si>
  <si>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</si>
  <si>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</si>
  <si>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</si>
  <si>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</si>
  <si>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</si>
  <si>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</si>
  <si>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</si>
  <si>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</si>
  <si>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</si>
  <si>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</si>
  <si>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</si>
  <si>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</si>
  <si>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</si>
  <si>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</si>
  <si>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</si>
  <si>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</si>
  <si>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</si>
  <si>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</si>
  <si>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</si>
  <si>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</si>
  <si>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</si>
  <si>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</si>
  <si>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</si>
  <si>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</si>
  <si>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</si>
  <si>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</si>
  <si>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</si>
  <si>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</si>
  <si>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</si>
  <si>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</si>
  <si>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</si>
  <si>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</si>
  <si>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</si>
  <si>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</si>
  <si>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</si>
  <si>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</si>
  <si>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</si>
  <si>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</si>
  <si>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</si>
  <si>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</si>
  <si>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</si>
  <si>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</si>
  <si>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</si>
  <si>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</si>
  <si>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</si>
  <si>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</si>
  <si>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</si>
  <si>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</si>
  <si>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</si>
  <si>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</si>
  <si>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</si>
  <si>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</si>
  <si>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</si>
  <si>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</si>
  <si>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</si>
  <si>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</si>
  <si>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</si>
  <si>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</si>
  <si>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</si>
  <si>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</si>
  <si>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</si>
  <si>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</si>
  <si>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</si>
  <si>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</si>
  <si>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</si>
  <si>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</si>
  <si>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</si>
  <si>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</si>
  <si>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</si>
  <si>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</si>
  <si>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</si>
  <si>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</si>
  <si>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</si>
  <si>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</si>
  <si>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</si>
  <si>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</si>
  <si>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</si>
  <si>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</si>
  <si>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</si>
  <si>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</si>
  <si>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</si>
  <si>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</si>
  <si>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</si>
  <si>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</si>
  <si>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</si>
  <si>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</si>
  <si>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</si>
  <si>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</si>
  <si>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</si>
  <si>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</si>
  <si>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</si>
  <si>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</si>
  <si>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</si>
  <si>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</si>
  <si>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</si>
  <si>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</si>
  <si>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</si>
  <si>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</si>
  <si>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</si>
  <si>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</si>
  <si>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</si>
  <si>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</si>
  <si>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</si>
  <si>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</si>
  <si>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</si>
  <si>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</si>
  <si>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</si>
  <si>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</si>
  <si>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</si>
  <si>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</si>
  <si>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</si>
  <si>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</si>
  <si>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</si>
  <si>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</si>
  <si>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</si>
  <si>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</si>
  <si>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</si>
  <si>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</si>
  <si>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</si>
  <si>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</si>
  <si>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</si>
  <si>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</si>
  <si>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</si>
  <si>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</si>
  <si>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</si>
  <si>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</si>
  <si>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</si>
  <si>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</si>
  <si>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</si>
  <si>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</si>
  <si>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</si>
  <si>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</si>
  <si>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</si>
  <si>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</si>
  <si>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</si>
  <si>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</si>
  <si>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</si>
  <si>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</si>
  <si>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</si>
  <si>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</si>
  <si>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</si>
  <si>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</si>
  <si>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</si>
  <si>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</si>
  <si>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</si>
  <si>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</si>
  <si>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</si>
  <si>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</si>
  <si>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</si>
  <si>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</si>
  <si>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</si>
  <si>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</si>
  <si>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</si>
  <si>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</si>
  <si>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</si>
  <si>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</si>
  <si>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</si>
  <si>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</si>
  <si>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</si>
  <si>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</si>
  <si>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</si>
  <si>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</si>
  <si>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</si>
  <si>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</si>
  <si>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</si>
  <si>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</si>
  <si>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</si>
  <si>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</si>
  <si>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</si>
  <si>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</si>
  <si>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</si>
  <si>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</si>
  <si>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</si>
  <si>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</si>
  <si>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</si>
  <si>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</si>
  <si>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</si>
  <si>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</si>
  <si>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</si>
  <si>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</si>
  <si>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</si>
  <si>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</si>
  <si>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</si>
  <si>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</si>
  <si>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</si>
  <si>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</si>
  <si>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</si>
  <si>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</si>
  <si>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</si>
  <si>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</si>
  <si>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</si>
  <si>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</si>
  <si>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</si>
  <si>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</si>
  <si>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</si>
  <si>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</si>
  <si>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</si>
  <si>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</si>
  <si>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</si>
  <si>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</si>
  <si>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</si>
  <si>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</si>
  <si>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</si>
  <si>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</si>
  <si>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</si>
  <si>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</si>
  <si>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</si>
  <si>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</si>
  <si>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</si>
  <si>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</si>
  <si>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</si>
  <si>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</si>
  <si>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</si>
  <si>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</si>
  <si>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</si>
  <si>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</si>
  <si>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</si>
  <si>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</si>
  <si>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</si>
  <si>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</si>
  <si>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</si>
  <si>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</si>
  <si>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</si>
  <si>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</si>
  <si>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</si>
  <si>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</si>
  <si>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</si>
  <si>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</si>
  <si>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</si>
  <si>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</si>
  <si>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</si>
  <si>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</si>
  <si>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</si>
  <si>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</si>
  <si>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https://almalinux.org/get-almalinux/</t>
  </si>
  <si>
    <t>https://www.learningcontainer.com/download/sample-pdf-file-for-testing/</t>
  </si>
  <si>
    <t>download-on-click</t>
  </si>
  <si>
    <t>download-button</t>
  </si>
  <si>
    <t>https://apkpure.com/apkpure/com.apkpure.aegon/download?from=profile&amp;icn=aegon&amp;ici=image_profile&amp;refapk=com.footballlifesimulator&amp;utm_content=1017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</si>
  <si>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</si>
  <si>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</si>
  <si>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</si>
  <si>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</si>
  <si>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</si>
  <si>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</si>
  <si>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</si>
  <si>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</si>
  <si>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</si>
  <si>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</si>
  <si>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</si>
  <si>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</si>
  <si>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</si>
  <si>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</si>
  <si>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</si>
  <si>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</si>
  <si>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</si>
  <si>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</si>
  <si>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</si>
  <si>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</si>
  <si>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</si>
  <si>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</si>
  <si>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</si>
  <si>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</si>
  <si>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</si>
  <si>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</si>
  <si>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</si>
  <si>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</si>
  <si>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</si>
  <si>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</si>
  <si>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</si>
  <si>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</si>
  <si>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</si>
  <si>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</si>
  <si>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</si>
  <si>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</si>
  <si>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</si>
  <si>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</si>
  <si>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</si>
  <si>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</si>
  <si>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</si>
  <si>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</si>
  <si>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</si>
  <si>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</si>
  <si>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</si>
  <si>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</si>
  <si>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</si>
  <si>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</si>
  <si>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</si>
  <si>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</si>
  <si>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</si>
  <si>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</si>
  <si>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</si>
  <si>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</si>
  <si>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</si>
  <si>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</si>
  <si>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</si>
  <si>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</si>
  <si>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</si>
  <si>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</si>
  <si>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</si>
  <si>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</si>
  <si>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</si>
  <si>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</si>
  <si>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</si>
  <si>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</si>
  <si>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</si>
  <si>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</si>
  <si>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</si>
  <si>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</si>
  <si>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</si>
  <si>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</si>
  <si>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</si>
  <si>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</si>
  <si>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</si>
  <si>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</si>
  <si>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</si>
  <si>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</si>
  <si>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</si>
  <si>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</si>
  <si>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</si>
  <si>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</si>
  <si>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</si>
  <si>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</si>
  <si>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ui.compact.mini.button</t>
  </si>
  <si>
    <t>https://zenodo.org/records/15711412</t>
  </si>
  <si>
    <t>download-pill</t>
  </si>
  <si>
    <t>https://archive.org/details/lmc-8.4-r-8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</si>
  <si>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</si>
  <si>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</si>
  <si>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</si>
  <si>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</si>
  <si>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https://www.jamendo.com/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</si>
  <si>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</si>
  <si>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</si>
  <si>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</si>
  <si>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</si>
  <si>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</si>
  <si>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</si>
  <si>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</si>
  <si>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</si>
  <si>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</si>
  <si>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</si>
  <si>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</si>
  <si>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</si>
  <si>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</si>
  <si>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</si>
  <si>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</si>
  <si>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</si>
  <si>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</si>
  <si>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</si>
  <si>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</si>
  <si>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</si>
  <si>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</si>
  <si>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</si>
  <si>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</si>
  <si>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</si>
  <si>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</si>
  <si>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</si>
  <si>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</si>
  <si>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</si>
  <si>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</si>
  <si>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</si>
  <si>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</si>
  <si>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</si>
  <si>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</si>
  <si>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</si>
  <si>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</si>
  <si>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</si>
  <si>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</si>
  <si>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</si>
  <si>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</si>
  <si>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</si>
  <si>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</si>
  <si>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</si>
  <si>
    <t>book-download-btn</t>
  </si>
  <si>
    <t>https://librivox.org/transient-by-ward-moore/</t>
  </si>
  <si>
    <t>https://www.fosshub.com/3uTools.html</t>
  </si>
  <si>
    <t>downloadButtonSubtitle</t>
  </si>
  <si>
    <t>https://www.apkmirror.com/apk/google-inc/maps/google-maps-25-26-01-774458481-release/google-maps-25-26-01-774458481-android-apk-download/</t>
  </si>
  <si>
    <t>.nav-link.btn.btn.al-download-button</t>
  </si>
  <si>
    <t>Item</t>
  </si>
  <si>
    <t>https://www.7-zip.org/</t>
  </si>
  <si>
    <t>https://archlinux.org/download/</t>
  </si>
  <si>
    <t>Download.torrent</t>
  </si>
  <si>
    <t>https://www.win-rar.com/download.html?&amp;L=0</t>
  </si>
  <si>
    <t>dwn-btn</t>
  </si>
  <si>
    <t>https://www.python.org/downloads/</t>
  </si>
  <si>
    <t>download-buttons</t>
  </si>
  <si>
    <t>.btn.btn-primary.btn-sm</t>
  </si>
  <si>
    <t>https://incompetech.com/music/royalty-free/index.html?isrc=USUAN1200067&amp;Search=Search</t>
  </si>
  <si>
    <t>.format-summary.download-pill</t>
  </si>
  <si>
    <t>https://archive.org/details/dn2025-0625_vid</t>
  </si>
  <si>
    <t>https://ocw.mit.edu/courses/res-18-010-a-2020-vision-of-linear-algebra-spring-2020/download/</t>
  </si>
  <si>
    <t>download-course-button.p-2</t>
  </si>
  <si>
    <t>https://www.fontspace.com/dangernight-font-f86845</t>
  </si>
  <si>
    <t>.button.rounded-large.rounded-gradient.large.icon-left</t>
  </si>
  <si>
    <t>https://www.vidsplay.com/fall-foliage-aerial/</t>
  </si>
  <si>
    <t>main-button.section--one__article__left__main-button</t>
  </si>
  <si>
    <t>https://www.freedownloadmanager.org/</t>
  </si>
  <si>
    <t>btn_text</t>
  </si>
  <si>
    <t>https://wordpress.org/download/</t>
  </si>
  <si>
    <t>wporg-modal__toggle wp-block-button__link</t>
  </si>
  <si>
    <t>custom</t>
  </si>
  <si>
    <t>https://www.neatdownloadmanager.com/index.php/en/</t>
  </si>
  <si>
    <t>https://mattel163-limited-uno.en.uptodown.com/android/download</t>
  </si>
  <si>
    <t>.button.download.active</t>
  </si>
  <si>
    <t>btn-text</t>
  </si>
  <si>
    <t>https://www.nvidia.com/en-eu/software/nvidia-app/</t>
  </si>
  <si>
    <t>https://dotnet.microsoft.com/en-us/download</t>
  </si>
  <si>
    <t>btn-magenta</t>
  </si>
  <si>
    <t>https://www.webex.com/downloads.html</t>
  </si>
  <si>
    <t>https://www.elastic.co/downloads/elasticsearch</t>
  </si>
  <si>
    <t>button.icon-left.btn-primary.icon</t>
  </si>
  <si>
    <t>https://www.postman.com/downloads/</t>
  </si>
  <si>
    <t>.BaseButtonStyles-sc-18tp7ed-0.BaseButtonStyles__Primary-sc-18tp7ed-1.hSAEqA.hjMGj.mx-auto.w-100.mb-4</t>
  </si>
  <si>
    <t>cmp-button</t>
  </si>
  <si>
    <t>https://www.teamviewer.com/en-mea/download/windows/</t>
  </si>
  <si>
    <t>https://www.viber.com/en/download/</t>
  </si>
  <si>
    <t>global-btn</t>
  </si>
  <si>
    <t>https://www.notion.com/desktop</t>
  </si>
  <si>
    <t>windowsLogo</t>
  </si>
  <si>
    <t>.btn.btn-primary.download-link</t>
  </si>
  <si>
    <t>https://anydesk.com/en/downloads/windows</t>
  </si>
  <si>
    <t>.blue.btn-link-solid.round</t>
  </si>
  <si>
    <t>https://www.mendeley.com/download-reference-manager/windows</t>
  </si>
  <si>
    <t>https://zoom.us/download</t>
  </si>
  <si>
    <t>.download-btn.zm-button--primary.zm-button--large.zm-button.is-link</t>
  </si>
  <si>
    <t>.mw-ui-button.mw-ui-progressive.mw-ui-big</t>
  </si>
  <si>
    <t>https://www.mediawiki.org/wiki/Download</t>
  </si>
  <si>
    <t>.cta.gb-call-to-action</t>
  </si>
  <si>
    <t>https://support.apple.com/en-us/106375</t>
  </si>
  <si>
    <t>https://limewire.com/d/kfune#fE3N6vWG0d</t>
  </si>
  <si>
    <t>.default:block.default:flex-none.default:bg-current.mask-center.mask-contain.mask-no-repeat.default:lh-size-75</t>
  </si>
  <si>
    <t>https://filebin.net/849eqs8ygo14lj23/assets_task_01jz4m0kefee9857f3vftb6j46_task_01jz4m0kefee9857f3vftb6j46_genid_01f27158-fef5-4872-96f8-55ae53e1b263_25_07_</t>
  </si>
  <si>
    <t>.m-1.btn.btn-lg.btn-danger</t>
  </si>
  <si>
    <t>https://www.download.io/kanbana_windows-download-windows.html</t>
  </si>
  <si>
    <t>dl_buttons</t>
  </si>
  <si>
    <t>https://www.filemail.com/d/sbwnlwenonfcchs</t>
  </si>
  <si>
    <t>btn.btn-primary.btn-lg</t>
  </si>
  <si>
    <t>.h-12.px-4.bg-gradient-to-b.from-green-500.to-green-600.text-white.rounded-md.hover:from-green-500.hover:to-green-700.transition-all.duration-200.border.border-green-600.shadow-sm.hover:shadow-md.text-shadow</t>
  </si>
  <si>
    <t>https://file.pizza/download/lq5af1jr</t>
  </si>
  <si>
    <t>https://slack.com/intl/en-in/downloads/windows</t>
  </si>
  <si>
    <t>#downloads_ddl_win64</t>
  </si>
  <si>
    <t>https://gofile.io/d/fo8YVv</t>
  </si>
  <si>
    <t>.item_download.border.border-gray-600.text-white.text-sm.px-2.py-1.rounded.shadow.hover:bg-gray-700.flex.items-center</t>
  </si>
  <si>
    <t>https://developer.android.com/studio?hl=he</t>
  </si>
  <si>
    <t>button</t>
  </si>
  <si>
    <t>a.button</t>
  </si>
  <si>
    <t>https://www.mediafire.com/file/7arpdc2426h5qpe/assets_task_01jz4m0kefee9857f3vftb6j46_task_01jz4m0kefee9857f3vftb6j46_genid_01f27158-fef5-4872-96f8-55ae53e1b263_25_07_02_03_49_832996_videos_00000_198666362_source.mp4/file</t>
  </si>
  <si>
    <t>#downloadButton</t>
  </si>
  <si>
    <t>https://mega.nz/file/rppjCTLR#gsB_UaZk9ejW2a072fIgDX-jRRd4VVXDCOlPMsL4B2I</t>
  </si>
  <si>
    <t>.mega-button.positive.js-default-download.js-standard-download</t>
  </si>
  <si>
    <t>https://mab.to/t/LRpeWG7nXLn/eu1</t>
  </si>
  <si>
    <t>download.button</t>
  </si>
  <si>
    <t>https://sendgb.com/TsPKQ05qFv8</t>
  </si>
  <si>
    <t>i-plain.bi-download.i-small.mt-1</t>
  </si>
  <si>
    <t>https://www.datatransfer.com/rabmx64kn1</t>
  </si>
  <si>
    <t>button.is-info.is-rounded</t>
  </si>
  <si>
    <t>https://send.now/xszq7sp46df6</t>
  </si>
  <si>
    <t>https://fromsmash.com/A-NJQBMq0m-ft</t>
  </si>
  <si>
    <t>smash-spinner-logo</t>
  </si>
  <si>
    <t>.download-link.c-button-download-thanks-link.mzp-c-button.mzp-t-product.mzp-t-xl</t>
  </si>
  <si>
    <t>https://www.firefox.com/he/?redirect_source=mozilla-org</t>
  </si>
  <si>
    <t>https://terashare.net/en/</t>
  </si>
  <si>
    <t>#download_button</t>
  </si>
  <si>
    <t>#downloadBtn</t>
  </si>
  <si>
    <t>https://content.winner.co.il/</t>
  </si>
  <si>
    <t>https://www.transferxl.com/download/08vQ6hKLtrzcW7</t>
  </si>
  <si>
    <t>TxlButton__TxlGhostButton-sc-137c8t0-0</t>
  </si>
  <si>
    <t>https://ufile.io/g4s6nio1</t>
  </si>
  <si>
    <t>free-download</t>
  </si>
  <si>
    <t>https://we.tl/t-WhGgrsZ0e2</t>
  </si>
  <si>
    <t>styles_module_wtButton__38691ab2</t>
  </si>
  <si>
    <t>R</t>
  </si>
  <si>
    <t>סימון</t>
  </si>
  <si>
    <t>hidden.md:inline-block</t>
  </si>
  <si>
    <t>https://filesamples.com/formats/jp2#google_vignette</t>
  </si>
  <si>
    <t>https://thetestdata.com/sample-mp4-file-download.php</t>
  </si>
  <si>
    <t>a.download_csv</t>
  </si>
  <si>
    <t>btn.download-start-btn</t>
  </si>
  <si>
    <t>https://cp.sync.com/files</t>
  </si>
  <si>
    <t>#fileField</t>
  </si>
  <si>
    <t>https://filebin.net/#:~:text=Convenient%20file%20sharing%20in%20three,steps%20without%20registration</t>
  </si>
  <si>
    <t>#filemanager_mainbuttons_uploadFiles</t>
  </si>
  <si>
    <t>custo__line1.uploader_line__UN8DG.uploader_line1__mrkNz</t>
  </si>
  <si>
    <t>https://www.transfernow.net/en</t>
  </si>
  <si>
    <t>.relative.mx-auto.flex.h-[22rem].max-w-[42rem].cursor-pointer.flex-col.items-center.justify-center.rounded-lg.border-2.border-dashed.border-primary-300.bg-primary-25.!h-[30rem]</t>
  </si>
  <si>
    <t>https://www.filemail.com/features/upload-files</t>
  </si>
  <si>
    <t>https://file.kiwi/#:~:text=Sharing%20photos%20and%20videos%20taken,to%20download%20all%20at%20once</t>
  </si>
  <si>
    <t>svg.md:h-[1em].h-6.align-text-top.pr-[0.6em].inline</t>
  </si>
  <si>
    <t>click_to_add_files</t>
  </si>
  <si>
    <t>https://transfer.pcloud.com/</t>
  </si>
  <si>
    <t>circle.hero-2</t>
  </si>
  <si>
    <t>https://send.tresorit.com/</t>
  </si>
  <si>
    <t>#file-upload</t>
  </si>
  <si>
    <t>https://www.hostize.com/</t>
  </si>
  <si>
    <t>btn.btn-primary.select-files</t>
  </si>
  <si>
    <t>filepond--label-action.fw-bold</t>
  </si>
  <si>
    <t>https://anonymfile.com/</t>
  </si>
  <si>
    <t>https://fileroy.com/</t>
  </si>
  <si>
    <t>btn-upload.dz-clickable</t>
  </si>
  <si>
    <t>btn.btn-secondary.radius.radius-md.btn-md</t>
  </si>
  <si>
    <t>content-centered.ng-star-inserted</t>
  </si>
  <si>
    <t>FileInput-sc-1aqcn1h-0.xMRIz</t>
  </si>
  <si>
    <t>select-files-button</t>
  </si>
  <si>
    <t>https://www.jumbomail.me/he/home</t>
  </si>
  <si>
    <t>circle.hero-4</t>
  </si>
  <si>
    <t>#input-files-button</t>
  </si>
  <si>
    <t>btn.btn-lg.btn-success.button-upload.start</t>
  </si>
  <si>
    <t>https://gofile.io/home</t>
  </si>
  <si>
    <t>text-white.text-lg.mb-1</t>
  </si>
  <si>
    <t>https://wormhole.app/</t>
  </si>
  <si>
    <t>chakra-button.chakra-menu__menu-button.css-1uudwvs</t>
  </si>
  <si>
    <t>file-handler</t>
  </si>
  <si>
    <t>https://1fichier.com/</t>
  </si>
  <si>
    <t>big-button w-b index-upload-button</t>
  </si>
  <si>
    <t>https://upload.disroot.org/</t>
  </si>
  <si>
    <t>#file-browser-span</t>
  </si>
  <si>
    <t>.circle.hero-1</t>
  </si>
  <si>
    <t>https://share.riseup.net/</t>
  </si>
  <si>
    <t>https://toffeeshare.com/en/#:~:text=Share%20files%20privately%2C%20fast%20and,End%20to%20end%20encrypted</t>
  </si>
  <si>
    <t>https://send.internxt.com/?irclickid=STUzhmVruxyKUX8xihyWMxRPUkp2t2zWjXKByQ0&amp;irgwc=1&amp;utm_source=Impact&amp;utm_medium=3632719</t>
  </si>
  <si>
    <t>https://free.mailbigfile.com/</t>
  </si>
  <si>
    <t>uppy-DashboardTab-name</t>
  </si>
  <si>
    <t>button.btn</t>
  </si>
  <si>
    <t>https://www.datatransfer.com/</t>
  </si>
  <si>
    <t>slot</t>
  </si>
  <si>
    <t>icon-add.large</t>
  </si>
  <si>
    <t>upload-file-input</t>
  </si>
  <si>
    <t>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</t>
  </si>
  <si>
    <t>uc-content</t>
  </si>
  <si>
    <t>https://terashare.net/en/#</t>
  </si>
  <si>
    <t>a.button select_file_button</t>
  </si>
  <si>
    <t>https://shareallfiles.net/</t>
  </si>
  <si>
    <t>box__dragndrop</t>
  </si>
  <si>
    <t>https://www.pdf2go.com/convert-to-pdf#:~:text=Convert%20Your%20Files%20To%20PDF,books%2C%20spreadsheets%2C%20presentations</t>
  </si>
  <si>
    <t>https://www.gonitro.com/word-to-pdf?srsltid=AfmBOoq53fV2gUcAohFhe-ypvg663Hin-DM2OjiRnUsCh06KvcuAVn2l#:~:text=Free%20Word%20to%20PDF%20Converter,your%20conversion%20now%20with%20Nitro</t>
  </si>
  <si>
    <t>https://anyconv.com/#:~:text=AnyConv%3A%20Convert%20Files%20Online%20%E2%80%93,Please%20refer%20to</t>
  </si>
  <si>
    <t>dropzone</t>
  </si>
  <si>
    <t>https://www.onlyoffice.com/online-document-converter.aspx?utm_source=blog&amp;utm_medium=article&amp;utm_campaign=online_converters</t>
  </si>
  <si>
    <t>https://cloudconvert.com/mp4-converter</t>
  </si>
  <si>
    <t>https://document.online-convert.com/convert-to-pdf</t>
  </si>
  <si>
    <t>https://convertio.co/</t>
  </si>
  <si>
    <t>https://www.freeconvert.com/</t>
  </si>
  <si>
    <t>msg</t>
  </si>
  <si>
    <t>https://tinywow.com/other/zip</t>
  </si>
  <si>
    <t>https://simpleupload.io/</t>
  </si>
  <si>
    <t>dz-button</t>
  </si>
  <si>
    <t>waves-effect.btn</t>
  </si>
  <si>
    <t>https://bashify.io/</t>
  </si>
  <si>
    <t>https://sharedrop.io/</t>
  </si>
  <si>
    <t>https://ghostfile.vercel.app/</t>
  </si>
  <si>
    <t>https://share.corenexis.com/</t>
  </si>
  <si>
    <t>https://uploadimage.io/</t>
  </si>
  <si>
    <t>https://anonshare.dev/</t>
  </si>
  <si>
    <t>https://tmpfiles.org/</t>
  </si>
  <si>
    <t>https://safenote.co/upload-file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</si>
</sst>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  <font>
      <b/>
      <sz val="7"/>
      <color rgb="FF1F1F1F"/>
      <name val="Courier New"/>
      <family val="3"/>
    </font>
    <font>
      <sz val="7"/>
      <color rgb="FF1F1F1F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FD7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5" fillId="0" borderId="0" xfId="0" applyFont="1"/>
    <xf numFmtId="0" fontId="16" fillId="0" borderId="0" xfId="0" applyFont="1"/>
    <xf numFmtId="0" fontId="1" fillId="12" borderId="1" xfId="1" applyFill="1" applyBorder="1"/>
    <xf numFmtId="0" fontId="1" fillId="0" borderId="1" xfId="1" applyFill="1" applyBorder="1"/>
    <xf numFmtId="0" fontId="1" fillId="13" borderId="1" xfId="1" applyFill="1" applyBorder="1"/>
    <xf numFmtId="0" fontId="8" fillId="13" borderId="0" xfId="0" applyFont="1" applyFill="1"/>
    <xf numFmtId="0" fontId="1" fillId="13" borderId="2" xfId="1" applyFill="1" applyBorder="1"/>
    <xf numFmtId="0" fontId="1" fillId="0" borderId="2" xfId="1" applyFill="1" applyBorder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7BFD7B"/>
      <color rgb="FFFF0066"/>
      <color rgb="FFFF9999"/>
      <color rgb="FFFF7C80"/>
      <color rgb="FFA365D1"/>
      <color rgb="FFE33D3D"/>
      <color rgb="FFFAA182"/>
      <color rgb="FFCC3300"/>
      <color rgb="FF00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file.kiwi/" TargetMode="External"/><Relationship Id="rId13" Type="http://schemas.openxmlformats.org/officeDocument/2006/relationships/hyperlink" Target="https://free.mailbigfile.com/" TargetMode="External"/><Relationship Id="rId18" Type="http://schemas.openxmlformats.org/officeDocument/2006/relationships/hyperlink" Target="https://www.onlyoffice.com/online-document-converter.aspx?utm_source=blog&amp;utm_medium=article&amp;utm_campaign=online_converters" TargetMode="External"/><Relationship Id="rId3" Type="http://schemas.openxmlformats.org/officeDocument/2006/relationships/hyperlink" Target="https://uploadfiles.io/" TargetMode="External"/><Relationship Id="rId21" Type="http://schemas.openxmlformats.org/officeDocument/2006/relationships/hyperlink" Target="https://www.freeconvert.com/" TargetMode="External"/><Relationship Id="rId7" Type="http://schemas.openxmlformats.org/officeDocument/2006/relationships/hyperlink" Target="https://www.transfernow.net/en" TargetMode="External"/><Relationship Id="rId12" Type="http://schemas.openxmlformats.org/officeDocument/2006/relationships/hyperlink" Target="https://www.datatransfer.com/" TargetMode="External"/><Relationship Id="rId17" Type="http://schemas.openxmlformats.org/officeDocument/2006/relationships/hyperlink" Target="https://anyconv.com/" TargetMode="External"/><Relationship Id="rId25" Type="http://schemas.openxmlformats.org/officeDocument/2006/relationships/hyperlink" Target="https://tmpfiles.org/" TargetMode="External"/><Relationship Id="rId2" Type="http://schemas.openxmlformats.org/officeDocument/2006/relationships/hyperlink" Target="https://easyupload.io/" TargetMode="External"/><Relationship Id="rId16" Type="http://schemas.openxmlformats.org/officeDocument/2006/relationships/hyperlink" Target="https://www.gonitro.com/word-to-pdf?srsltid=AfmBOoq53fV2gUcAohFhe-ypvg663Hin-DM2OjiRnUsCh06KvcuAVn2l" TargetMode="External"/><Relationship Id="rId20" Type="http://schemas.openxmlformats.org/officeDocument/2006/relationships/hyperlink" Target="https://convertio.co/" TargetMode="External"/><Relationship Id="rId1" Type="http://schemas.openxmlformats.org/officeDocument/2006/relationships/hyperlink" Target="https://file.io/" TargetMode="External"/><Relationship Id="rId6" Type="http://schemas.openxmlformats.org/officeDocument/2006/relationships/hyperlink" Target="https://gofile.io/d/fo8YVv" TargetMode="External"/><Relationship Id="rId11" Type="http://schemas.openxmlformats.org/officeDocument/2006/relationships/hyperlink" Target="https://free.mailbigfile.com/" TargetMode="External"/><Relationship Id="rId24" Type="http://schemas.openxmlformats.org/officeDocument/2006/relationships/hyperlink" Target="https://safenote.co/upload-file" TargetMode="External"/><Relationship Id="rId5" Type="http://schemas.openxmlformats.org/officeDocument/2006/relationships/hyperlink" Target="https://filebin.net/" TargetMode="External"/><Relationship Id="rId15" Type="http://schemas.openxmlformats.org/officeDocument/2006/relationships/hyperlink" Target="https://www.sharedrop.io/" TargetMode="External"/><Relationship Id="rId23" Type="http://schemas.openxmlformats.org/officeDocument/2006/relationships/hyperlink" Target="https://anonymfile.com/" TargetMode="External"/><Relationship Id="rId10" Type="http://schemas.openxmlformats.org/officeDocument/2006/relationships/hyperlink" Target="https://toffeeshare.com/en/" TargetMode="External"/><Relationship Id="rId19" Type="http://schemas.openxmlformats.org/officeDocument/2006/relationships/hyperlink" Target="https://document.online-convert.com/convert-to-pdf" TargetMode="External"/><Relationship Id="rId4" Type="http://schemas.openxmlformats.org/officeDocument/2006/relationships/hyperlink" Target="https://cp.sync.com/files" TargetMode="External"/><Relationship Id="rId9" Type="http://schemas.openxmlformats.org/officeDocument/2006/relationships/hyperlink" Target="https://wetransfer.com/" TargetMode="External"/><Relationship Id="rId14" Type="http://schemas.openxmlformats.org/officeDocument/2006/relationships/hyperlink" Target="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" TargetMode="External"/><Relationship Id="rId22" Type="http://schemas.openxmlformats.org/officeDocument/2006/relationships/hyperlink" Target="https://tinywow.com/other/zip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eesound.org/" TargetMode="External"/><Relationship Id="rId21" Type="http://schemas.openxmlformats.org/officeDocument/2006/relationships/hyperlink" Target="https://dp.la/" TargetMode="External"/><Relationship Id="rId42" Type="http://schemas.openxmlformats.org/officeDocument/2006/relationships/hyperlink" Target="https://github.com/google-gemini/gemini-fullstack-langgraph-quickstart" TargetMode="External"/><Relationship Id="rId63" Type="http://schemas.openxmlformats.org/officeDocument/2006/relationships/hyperlink" Target="https://www.oldergeeks.com/downloads/file.php?id=4573" TargetMode="External"/><Relationship Id="rId84" Type="http://schemas.openxmlformats.org/officeDocument/2006/relationships/hyperlink" Target="https://fromsmash.com/A-NJQBMq0m-ft" TargetMode="External"/><Relationship Id="rId138" Type="http://schemas.openxmlformats.org/officeDocument/2006/relationships/hyperlink" Target="https://www.esa.int/ESA_Multimedia/Videos/2023/11/The_power_of_Earth_observation" TargetMode="External"/><Relationship Id="rId107" Type="http://schemas.openxmlformats.org/officeDocument/2006/relationships/hyperlink" Target="https://www.vecteezy.com/png/35672431-ai-generated-dog-on-transparent-background" TargetMode="External"/><Relationship Id="rId11" Type="http://schemas.openxmlformats.org/officeDocument/2006/relationships/hyperlink" Target="https://thetestdata.com/sample-mp4-file-download.php" TargetMode="External"/><Relationship Id="rId32" Type="http://schemas.openxmlformats.org/officeDocument/2006/relationships/hyperlink" Target="https://www.filemail.com/d/sbwnlwenonfcchs" TargetMode="External"/><Relationship Id="rId53" Type="http://schemas.openxmlformats.org/officeDocument/2006/relationships/hyperlink" Target="https://capcut.en.lo4d.com/download" TargetMode="External"/><Relationship Id="rId74" Type="http://schemas.openxmlformats.org/officeDocument/2006/relationships/hyperlink" Target="https://portableapps.com/download" TargetMode="External"/><Relationship Id="rId128" Type="http://schemas.openxmlformats.org/officeDocument/2006/relationships/hyperlink" Target="https://blendswap.com/blend/5733" TargetMode="External"/><Relationship Id="rId149" Type="http://schemas.openxmlformats.org/officeDocument/2006/relationships/hyperlink" Target="https://www.datatransfer.com/rabmx64kn1" TargetMode="External"/><Relationship Id="rId5" Type="http://schemas.openxmlformats.org/officeDocument/2006/relationships/hyperlink" Target="https://100-downloads.com/programs/internet/opera/" TargetMode="External"/><Relationship Id="rId95" Type="http://schemas.openxmlformats.org/officeDocument/2006/relationships/hyperlink" Target="https://plants-vs-zombies.en.uptodown.com/windows/download" TargetMode="External"/><Relationship Id="rId22" Type="http://schemas.openxmlformats.org/officeDocument/2006/relationships/hyperlink" Target="https://download.cnet.com/ccleaner/3001-18512_4-10315544.html?dt=externalDownload" TargetMode="External"/><Relationship Id="rId27" Type="http://schemas.openxmlformats.org/officeDocument/2006/relationships/hyperlink" Target="https://limewire.com/d/kfune" TargetMode="External"/><Relationship Id="rId43" Type="http://schemas.openxmlformats.org/officeDocument/2006/relationships/hyperlink" Target="https://archive.org/details/dn2025-0625_vid" TargetMode="External"/><Relationship Id="rId48" Type="http://schemas.openxmlformats.org/officeDocument/2006/relationships/hyperlink" Target="https://www.haiku-os.org/get-haiku/r1beta5/" TargetMode="External"/><Relationship Id="rId64" Type="http://schemas.openxmlformats.org/officeDocument/2006/relationships/hyperlink" Target="https://openstax.org/" TargetMode="External"/><Relationship Id="rId69" Type="http://schemas.openxmlformats.org/officeDocument/2006/relationships/hyperlink" Target="https://www.opensubtitles.org/he/subtitles/13123726/sinners-he" TargetMode="External"/><Relationship Id="rId113" Type="http://schemas.openxmlformats.org/officeDocument/2006/relationships/hyperlink" Target="https://www.mendeley.com/download-reference-manager/windows" TargetMode="External"/><Relationship Id="rId118" Type="http://schemas.openxmlformats.org/officeDocument/2006/relationships/hyperlink" Target="https://ccmixter.org/files/mindmapthat/69837" TargetMode="External"/><Relationship Id="rId134" Type="http://schemas.openxmlformats.org/officeDocument/2006/relationships/hyperlink" Target="https://all-free-download.com/free-vector/download/logo_courier_sign_icon_flat_truck_outline_6922343.html" TargetMode="External"/><Relationship Id="rId139" Type="http://schemas.openxmlformats.org/officeDocument/2006/relationships/hyperlink" Target="https://xender.pro/app-download/" TargetMode="External"/><Relationship Id="rId80" Type="http://schemas.openxmlformats.org/officeDocument/2006/relationships/hyperlink" Target="https://www.scummvm.org/games/" TargetMode="External"/><Relationship Id="rId85" Type="http://schemas.openxmlformats.org/officeDocument/2006/relationships/hyperlink" Target="https://www.softpedia.com/get/Others/Home-Education/MCDM-Suite.shtml" TargetMode="External"/><Relationship Id="rId150" Type="http://schemas.openxmlformats.org/officeDocument/2006/relationships/hyperlink" Target="https://ufile.io/g4s6nio1" TargetMode="External"/><Relationship Id="rId12" Type="http://schemas.openxmlformats.org/officeDocument/2006/relationships/hyperlink" Target="https://filesamples.com/formats/jp2" TargetMode="External"/><Relationship Id="rId17" Type="http://schemas.openxmlformats.org/officeDocument/2006/relationships/hyperlink" Target="http://ccmixter.org/" TargetMode="External"/><Relationship Id="rId33" Type="http://schemas.openxmlformats.org/officeDocument/2006/relationships/hyperlink" Target="https://file.pizza/download/lq5af1jr" TargetMode="External"/><Relationship Id="rId38" Type="http://schemas.openxmlformats.org/officeDocument/2006/relationships/hyperlink" Target="https://freesvg.org/lion-v" TargetMode="External"/><Relationship Id="rId59" Type="http://schemas.openxmlformats.org/officeDocument/2006/relationships/hyperlink" Target="https://www.mutopiaproject.org/cgibin/make-table.cgi?Style=Modern" TargetMode="External"/><Relationship Id="rId103" Type="http://schemas.openxmlformats.org/officeDocument/2006/relationships/hyperlink" Target="https://archive.org/details/lmc-8.4-r-8" TargetMode="External"/><Relationship Id="rId108" Type="http://schemas.openxmlformats.org/officeDocument/2006/relationships/hyperlink" Target="https://www.notion.com/desktop" TargetMode="External"/><Relationship Id="rId124" Type="http://schemas.openxmlformats.org/officeDocument/2006/relationships/hyperlink" Target="https://sketchfab.com/3d-models?date=week&amp;features=downloadable&amp;sort_by=-likeCount&amp;cursor=bz0xJnA9MzI%3D" TargetMode="External"/><Relationship Id="rId129" Type="http://schemas.openxmlformats.org/officeDocument/2006/relationships/hyperlink" Target="https://zoom.us/download" TargetMode="External"/><Relationship Id="rId54" Type="http://schemas.openxmlformats.org/officeDocument/2006/relationships/hyperlink" Target="https://www.majorgeeks.com/mg/get/patch_my_pc,1.html" TargetMode="External"/><Relationship Id="rId70" Type="http://schemas.openxmlformats.org/officeDocument/2006/relationships/hyperlink" Target="https://www.pexels.com/video/woman-skateboarding-on-scenic-mountain-road-32144507/" TargetMode="External"/><Relationship Id="rId75" Type="http://schemas.openxmlformats.org/officeDocument/2006/relationships/hyperlink" Target="https://www.gutenberg.org/ebooks/2701" TargetMode="External"/><Relationship Id="rId91" Type="http://schemas.openxmlformats.org/officeDocument/2006/relationships/hyperlink" Target="https://terashare.net/en/" TargetMode="External"/><Relationship Id="rId96" Type="http://schemas.openxmlformats.org/officeDocument/2006/relationships/hyperlink" Target="https://www.videvo.net/video/raindrops-in-super-slow-motion/3313/" TargetMode="External"/><Relationship Id="rId140" Type="http://schemas.openxmlformats.org/officeDocument/2006/relationships/hyperlink" Target="https://www.7-zip.org/" TargetMode="External"/><Relationship Id="rId145" Type="http://schemas.openxmlformats.org/officeDocument/2006/relationships/hyperlink" Target="https://www.webex.com/downloads.html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support.apple.com/en-us/106375" TargetMode="External"/><Relationship Id="rId23" Type="http://schemas.openxmlformats.org/officeDocument/2006/relationships/hyperlink" Target="https://f-droid.org/" TargetMode="External"/><Relationship Id="rId28" Type="http://schemas.openxmlformats.org/officeDocument/2006/relationships/hyperlink" Target="https://www.download.io/kanbana_windows-download-windows.html" TargetMode="External"/><Relationship Id="rId49" Type="http://schemas.openxmlformats.org/officeDocument/2006/relationships/hyperlink" Target="https://www.gutenberg.org/ebooks/514" TargetMode="External"/><Relationship Id="rId114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19" Type="http://schemas.openxmlformats.org/officeDocument/2006/relationships/hyperlink" Target="https://freepd.com/" TargetMode="External"/><Relationship Id="rId44" Type="http://schemas.openxmlformats.org/officeDocument/2006/relationships/hyperlink" Target="https://gofile.io/d/fo8YVv" TargetMode="External"/><Relationship Id="rId60" Type="http://schemas.openxmlformats.org/officeDocument/2006/relationships/hyperlink" Target="https://musopen.org/" TargetMode="External"/><Relationship Id="rId65" Type="http://schemas.openxmlformats.org/officeDocument/2006/relationships/hyperlink" Target="https://www.freedownloadmanager.org/" TargetMode="External"/><Relationship Id="rId81" Type="http://schemas.openxmlformats.org/officeDocument/2006/relationships/hyperlink" Target="https://send-anywhere.com/file-transfer" TargetMode="External"/><Relationship Id="rId86" Type="http://schemas.openxmlformats.org/officeDocument/2006/relationships/hyperlink" Target="https://google-photos-desktop-uploader.en.softonic.com/download" TargetMode="External"/><Relationship Id="rId130" Type="http://schemas.openxmlformats.org/officeDocument/2006/relationships/hyperlink" Target="https://publicdomainvectors.org/en/free-clipart/Man-holds-a-white-flag/92122.html" TargetMode="External"/><Relationship Id="rId135" Type="http://schemas.openxmlformats.org/officeDocument/2006/relationships/hyperlink" Target="https://freepsdfiles.net/download?id=10978" TargetMode="External"/><Relationship Id="rId13" Type="http://schemas.openxmlformats.org/officeDocument/2006/relationships/hyperlink" Target="https://www.win-rar.com/download.html?&amp;L=0" TargetMode="External"/><Relationship Id="rId18" Type="http://schemas.openxmlformats.org/officeDocument/2006/relationships/hyperlink" Target="https://www.chip.de/downloads/MEmu_92550678.html" TargetMode="External"/><Relationship Id="rId39" Type="http://schemas.openxmlformats.org/officeDocument/2006/relationships/hyperlink" Target="https://www.fosshub.com/3uTools.html" TargetMode="External"/><Relationship Id="rId109" Type="http://schemas.openxmlformats.org/officeDocument/2006/relationships/hyperlink" Target="https://licensing.jamendo.com/en" TargetMode="External"/><Relationship Id="rId34" Type="http://schemas.openxmlformats.org/officeDocument/2006/relationships/hyperlink" Target="https://slack.com/intl/en-in/downloads/windows" TargetMode="External"/><Relationship Id="rId50" Type="http://schemas.openxmlformats.org/officeDocument/2006/relationships/hyperlink" Target="https://itch.io/app" TargetMode="External"/><Relationship Id="rId55" Type="http://schemas.openxmlformats.org/officeDocument/2006/relationships/hyperlink" Target="https://www.mailbigfile.com/" TargetMode="External"/><Relationship Id="rId76" Type="http://schemas.openxmlformats.org/officeDocument/2006/relationships/hyperlink" Target="https://manybooks.net/ebook/the-cat-guardian" TargetMode="External"/><Relationship Id="rId97" Type="http://schemas.openxmlformats.org/officeDocument/2006/relationships/hyperlink" Target="https://www.videohelp.com/software/Free-Download-Manager-" TargetMode="External"/><Relationship Id="rId104" Type="http://schemas.openxmlformats.org/officeDocument/2006/relationships/hyperlink" Target="https://librivox.org/transient-by-ward-moore/" TargetMode="External"/><Relationship Id="rId120" Type="http://schemas.openxmlformats.org/officeDocument/2006/relationships/hyperlink" Target="https://opengameart.org/content/pixelantasy" TargetMode="External"/><Relationship Id="rId125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41" Type="http://schemas.openxmlformats.org/officeDocument/2006/relationships/hyperlink" Target="https://archlinux.org/download/" TargetMode="External"/><Relationship Id="rId146" Type="http://schemas.openxmlformats.org/officeDocument/2006/relationships/hyperlink" Target="https://developer.android.com/studio?hl=he" TargetMode="External"/><Relationship Id="rId7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71" Type="http://schemas.openxmlformats.org/officeDocument/2006/relationships/hyperlink" Target="https://pixabay.com/photos/urban-fashion-denim-outfit-9639853/" TargetMode="External"/><Relationship Id="rId92" Type="http://schemas.openxmlformats.org/officeDocument/2006/relationships/hyperlink" Target="https://content.winner.co.il/" TargetMode="External"/><Relationship Id="rId2" Type="http://schemas.openxmlformats.org/officeDocument/2006/relationships/hyperlink" Target="https://sample-videos.com/download-sample-pdf.php" TargetMode="External"/><Relationship Id="rId29" Type="http://schemas.openxmlformats.org/officeDocument/2006/relationships/hyperlink" Target="https://fileforum.com/" TargetMode="External"/><Relationship Id="rId24" Type="http://schemas.openxmlformats.org/officeDocument/2006/relationships/hyperlink" Target="https://www.downloadcrew.com/article/25727/firefox_beta" TargetMode="External"/><Relationship Id="rId40" Type="http://schemas.openxmlformats.org/officeDocument/2006/relationships/hyperlink" Target="https://incompetech.com/music/royalty-free/index.html?isrc=USUAN1200067&amp;Search=Search" TargetMode="External"/><Relationship Id="rId45" Type="http://schemas.openxmlformats.org/officeDocument/2006/relationships/hyperlink" Target="https://www.google.co.il/books/edition/Laboratory_Animals/Gmz1UmK4RqgC?hl=iw&amp;gbpv=0&amp;kptab=overview" TargetMode="External"/><Relationship Id="rId66" Type="http://schemas.openxmlformats.org/officeDocument/2006/relationships/hyperlink" Target="https://opengameart.org/content/psx-style-medieval-house" TargetMode="External"/><Relationship Id="rId87" Type="http://schemas.openxmlformats.org/officeDocument/2006/relationships/hyperlink" Target="https://www.teamviewer.com/en-mea/download/windows/" TargetMode="External"/><Relationship Id="rId110" Type="http://schemas.openxmlformats.org/officeDocument/2006/relationships/hyperlink" Target="https://www.jamendo.com/" TargetMode="External"/><Relationship Id="rId115" Type="http://schemas.openxmlformats.org/officeDocument/2006/relationships/hyperlink" Target="https://audiomack.com/world/post/jorjiana-shark-challenge" TargetMode="External"/><Relationship Id="rId131" Type="http://schemas.openxmlformats.org/officeDocument/2006/relationships/hyperlink" Target="https://www.turbosquid.com/3d-models/wooden-barrel-2371986" TargetMode="External"/><Relationship Id="rId136" Type="http://schemas.openxmlformats.org/officeDocument/2006/relationships/hyperlink" Target="https://www.brusheezy.com/brushes/12765-watercolor-splatters-drips-brushes" TargetMode="External"/><Relationship Id="rId61" Type="http://schemas.openxmlformats.org/officeDocument/2006/relationships/hyperlink" Target="https://mab.to/t/LRpeWG7nXLn/eu1" TargetMode="External"/><Relationship Id="rId82" Type="http://schemas.openxmlformats.org/officeDocument/2006/relationships/hyperlink" Target="https://sendgb.com/TsPKQ05qFv8" TargetMode="External"/><Relationship Id="rId19" Type="http://schemas.openxmlformats.org/officeDocument/2006/relationships/hyperlink" Target="https://www.dafont.com/" TargetMode="External"/><Relationship Id="rId14" Type="http://schemas.openxmlformats.org/officeDocument/2006/relationships/hyperlink" Target="https://audionautix.com/new_stuff.php" TargetMode="External"/><Relationship Id="rId30" Type="http://schemas.openxmlformats.org/officeDocument/2006/relationships/hyperlink" Target="https://filehippo.com/download_avast-secure-browser/" TargetMode="External"/><Relationship Id="rId35" Type="http://schemas.openxmlformats.org/officeDocument/2006/relationships/hyperlink" Target="https://www.fontsquirrel.com/" TargetMode="External"/><Relationship Id="rId56" Type="http://schemas.openxmlformats.org/officeDocument/2006/relationships/hyperlink" Target="https://utorrent.malavida.com/windows/descargar" TargetMode="External"/><Relationship Id="rId77" Type="http://schemas.openxmlformats.org/officeDocument/2006/relationships/hyperlink" Target="https://reactos.org/" TargetMode="External"/><Relationship Id="rId100" Type="http://schemas.openxmlformats.org/officeDocument/2006/relationships/hyperlink" Target="https://commons.wikimedia.org/wiki/Category:3D_city_models" TargetMode="External"/><Relationship Id="rId105" Type="http://schemas.openxmlformats.org/officeDocument/2006/relationships/hyperlink" Target="https://freemusicarchive.org/" TargetMode="External"/><Relationship Id="rId126" Type="http://schemas.openxmlformats.org/officeDocument/2006/relationships/hyperlink" Target="https://www.cgtrader.com/free-3d-print-models/miniatures/vehicles/volkswagen-beetle-1963-a3f66bdc-04dc-42d3-9741-16038dc61a0a" TargetMode="External"/><Relationship Id="rId147" Type="http://schemas.openxmlformats.org/officeDocument/2006/relationships/hyperlink" Target="https://www.mediafire.com/file/7arpdc2426h5qpe/assets_task_01jz4m0kefee9857f3vftb6j46_task_01jz4m0kefee9857f3vftb6j46_genid_01f27158-fef5-4872-96f8-55ae53e1b263_25_07_02_03_49_832996_videos_00000_198666362_source.mp4/file" TargetMode="External"/><Relationship Id="rId8" Type="http://schemas.openxmlformats.org/officeDocument/2006/relationships/hyperlink" Target="https://www.mediawiki.org/wiki/Download" TargetMode="External"/><Relationship Id="rId51" Type="http://schemas.openxmlformats.org/officeDocument/2006/relationships/hyperlink" Target="https://krakenfiles.com/" TargetMode="External"/><Relationship Id="rId72" Type="http://schemas.openxmlformats.org/officeDocument/2006/relationships/hyperlink" Target="https://www.elastic.co/downloads/elasticsearch" TargetMode="External"/><Relationship Id="rId93" Type="http://schemas.openxmlformats.org/officeDocument/2006/relationships/hyperlink" Target="https://www.transferxl.com/download/08vQ6hKLtrzcW7" TargetMode="External"/><Relationship Id="rId98" Type="http://schemas.openxmlformats.org/officeDocument/2006/relationships/hyperlink" Target="https://we.tl/t-WhGgrsZ0e2" TargetMode="External"/><Relationship Id="rId121" Type="http://schemas.openxmlformats.org/officeDocument/2006/relationships/hyperlink" Target="https://gametextures.com/freebies" TargetMode="External"/><Relationship Id="rId142" Type="http://schemas.openxmlformats.org/officeDocument/2006/relationships/hyperlink" Target="https://www.fontspace.com/dangernight-font-f86845" TargetMode="External"/><Relationship Id="rId3" Type="http://schemas.openxmlformats.org/officeDocument/2006/relationships/hyperlink" Target="https://www.learningcontainer.com/download/sample-pdf-file-for-testing/" TargetMode="External"/><Relationship Id="rId25" Type="http://schemas.openxmlformats.org/officeDocument/2006/relationships/hyperlink" Target="https://www.dropsend.com/" TargetMode="External"/><Relationship Id="rId46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7" Type="http://schemas.openxmlformats.org/officeDocument/2006/relationships/hyperlink" Target="https://www.openbsd.org/" TargetMode="External"/><Relationship Id="rId116" Type="http://schemas.openxmlformats.org/officeDocument/2006/relationships/hyperlink" Target="https://musopen.org/music/?composer=ludwig-van-beethoven" TargetMode="External"/><Relationship Id="rId137" Type="http://schemas.openxmlformats.org/officeDocument/2006/relationships/hyperlink" Target="https://www.deviantart.com/meraxys/art/Zephyr-1199569890" TargetMode="External"/><Relationship Id="rId20" Type="http://schemas.openxmlformats.org/officeDocument/2006/relationships/hyperlink" Target="https://www.debian.org/download" TargetMode="External"/><Relationship Id="rId41" Type="http://schemas.openxmlformats.org/officeDocument/2006/relationships/hyperlink" Target="https://gamejolt.com/app" TargetMode="External"/><Relationship Id="rId62" Type="http://schemas.openxmlformats.org/officeDocument/2006/relationships/hyperlink" Target="https://ninite.com/chrome/" TargetMode="External"/><Relationship Id="rId83" Type="http://schemas.openxmlformats.org/officeDocument/2006/relationships/hyperlink" Target="https://send.now/xszq7sp46df6" TargetMode="External"/><Relationship Id="rId88" Type="http://schemas.openxmlformats.org/officeDocument/2006/relationships/hyperlink" Target="https://sourceforge.net/projects/xampp/" TargetMode="External"/><Relationship Id="rId111" Type="http://schemas.openxmlformats.org/officeDocument/2006/relationships/hyperlink" Target="https://ocw.mit.edu/courses/res-18-010-a-2020-vision-of-linear-algebra-spring-2020/download/" TargetMode="External"/><Relationship Id="rId132" Type="http://schemas.openxmlformats.org/officeDocument/2006/relationships/hyperlink" Target="https://grabcad.com/library/sparco-steering-wheel-2" TargetMode="External"/><Relationship Id="rId15" Type="http://schemas.openxmlformats.org/officeDocument/2006/relationships/hyperlink" Target="https://www.bensound.com/" TargetMode="External"/><Relationship Id="rId36" Type="http://schemas.openxmlformats.org/officeDocument/2006/relationships/hyperlink" Target="https://freemusicarchive.org/" TargetMode="External"/><Relationship Id="rId57" Type="http://schemas.openxmlformats.org/officeDocument/2006/relationships/hyperlink" Target="https://mixkit.co/free-stock-video/going-down-a-curved-highway-through-a-mountain-range-41576/" TargetMode="External"/><Relationship Id="rId106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27" Type="http://schemas.openxmlformats.org/officeDocument/2006/relationships/hyperlink" Target="https://free3d.com/3d-model/rigged-male-human-442626.html" TargetMode="External"/><Relationship Id="rId10" Type="http://schemas.openxmlformats.org/officeDocument/2006/relationships/hyperlink" Target="https://almalinux.org/get-almalinux/" TargetMode="External"/><Relationship Id="rId31" Type="http://schemas.openxmlformats.org/officeDocument/2006/relationships/hyperlink" Target="https://www.filehorse.com/download-lookeen/download/" TargetMode="External"/><Relationship Id="rId52" Type="http://schemas.openxmlformats.org/officeDocument/2006/relationships/hyperlink" Target="https://linuxmint.com/" TargetMode="External"/><Relationship Id="rId73" Type="http://schemas.openxmlformats.org/officeDocument/2006/relationships/hyperlink" Target="https://www.portablefreeware.com/" TargetMode="External"/><Relationship Id="rId78" Type="http://schemas.openxmlformats.org/officeDocument/2006/relationships/hyperlink" Target="https://wordpress.org/download/" TargetMode="External"/><Relationship Id="rId94" Type="http://schemas.openxmlformats.org/officeDocument/2006/relationships/hyperlink" Target="https://unsplash.com/photos/uALOu8Rdv9M" TargetMode="External"/><Relationship Id="rId99" Type="http://schemas.openxmlformats.org/officeDocument/2006/relationships/hyperlink" Target="https://www.neatdownloadmanager.com/index.php/en/" TargetMode="External"/><Relationship Id="rId101" Type="http://schemas.openxmlformats.org/officeDocument/2006/relationships/hyperlink" Target="https://mattel163-limited-uno.en.uptodown.com/android/download" TargetMode="External"/><Relationship Id="rId122" Type="http://schemas.openxmlformats.org/officeDocument/2006/relationships/hyperlink" Target="https://www.textures.com/download/free-3d-scanned-stone-wall-2x2-3x3-4x4-meters/133264" TargetMode="External"/><Relationship Id="rId143" Type="http://schemas.openxmlformats.org/officeDocument/2006/relationships/hyperlink" Target="https://www.vidsplay.com/fall-foliage-aerial/" TargetMode="External"/><Relationship Id="rId148" Type="http://schemas.openxmlformats.org/officeDocument/2006/relationships/hyperlink" Target="https://mega.nz/file/rppjCTLR" TargetMode="External"/><Relationship Id="rId4" Type="http://schemas.openxmlformats.org/officeDocument/2006/relationships/hyperlink" Target="https://www.1001freefonts.com/" TargetMode="External"/><Relationship Id="rId9" Type="http://schemas.openxmlformats.org/officeDocument/2006/relationships/hyperlink" Target="https://www.apkmirror.com/apk/google-inc/maps/google-maps-25-26-01-774458481-release/google-maps-25-26-01-774458481-android-apk-download/" TargetMode="External"/><Relationship Id="rId26" Type="http://schemas.openxmlformats.org/officeDocument/2006/relationships/hyperlink" Target="https://filebin.net/849eqs8ygo14lj23/assets_task_01jz4m0kefee9857f3vftb6j46_task_01jz4m0kefee9857f3vftb6j46_genid_01f27158-fef5-4872-96f8-55ae53e1b263_25_07_" TargetMode="External"/><Relationship Id="rId47" Type="http://schemas.openxmlformats.org/officeDocument/2006/relationships/hyperlink" Target="https://www.kali.org/get-kali/" TargetMode="External"/><Relationship Id="rId68" Type="http://schemas.openxmlformats.org/officeDocument/2006/relationships/hyperlink" Target="https://www.latrobe.edu.au/library/open-scholarship/ebureau/publications/how-to-do-science" TargetMode="External"/><Relationship Id="rId89" Type="http://schemas.openxmlformats.org/officeDocument/2006/relationships/hyperlink" Target="https://www.viber.com/en/download/" TargetMode="External"/><Relationship Id="rId112" Type="http://schemas.openxmlformats.org/officeDocument/2006/relationships/hyperlink" Target="https://anydesk.com/en/downloads/windows" TargetMode="External"/><Relationship Id="rId133" Type="http://schemas.openxmlformats.org/officeDocument/2006/relationships/hyperlink" Target="https://www.freevectors.net/a-boy-open-a-book-with-his-magic-172129" TargetMode="External"/><Relationship Id="rId16" Type="http://schemas.openxmlformats.org/officeDocument/2006/relationships/hyperlink" Target="https://www.python.org/downloads/" TargetMode="External"/><Relationship Id="rId37" Type="http://schemas.openxmlformats.org/officeDocument/2006/relationships/hyperlink" Target="https://www.freeimages.com/download/chinese-dragon-zodiac-png-5690513" TargetMode="External"/><Relationship Id="rId58" Type="http://schemas.openxmlformats.org/officeDocument/2006/relationships/hyperlink" Target="https://www.moddb.com/games/countless-army/downloads/countless-army-110" TargetMode="External"/><Relationship Id="rId79" Type="http://schemas.openxmlformats.org/officeDocument/2006/relationships/hyperlink" Target="https://www.postman.com/downloads/" TargetMode="External"/><Relationship Id="rId102" Type="http://schemas.openxmlformats.org/officeDocument/2006/relationships/hyperlink" Target="https://zenodo.org/records/15711412" TargetMode="External"/><Relationship Id="rId123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44" Type="http://schemas.openxmlformats.org/officeDocument/2006/relationships/hyperlink" Target="https://dotnet.microsoft.com/en-us/download" TargetMode="External"/><Relationship Id="rId90" Type="http://schemas.openxmlformats.org/officeDocument/2006/relationships/hyperlink" Target="https://www.firefox.com/he/?redirect_source=mozilla-or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1266</v>
      </c>
    </row>
    <row r="3" spans="3:3" x14ac:dyDescent="0.25">
      <c r="C3" s="3" t="s">
        <v>1267</v>
      </c>
    </row>
    <row r="4" spans="3:3" x14ac:dyDescent="0.25">
      <c r="C4" s="3" t="s">
        <v>1268</v>
      </c>
    </row>
    <row r="5" spans="3:3" x14ac:dyDescent="0.25">
      <c r="C5" s="3" t="s">
        <v>1269</v>
      </c>
    </row>
    <row r="6" spans="3:3" x14ac:dyDescent="0.25">
      <c r="C6" s="3" t="s">
        <v>1270</v>
      </c>
    </row>
    <row r="7" spans="3:3" x14ac:dyDescent="0.25">
      <c r="C7" s="3" t="s">
        <v>1271</v>
      </c>
    </row>
    <row r="8" spans="3:3" x14ac:dyDescent="0.25">
      <c r="C8" s="3" t="s">
        <v>1272</v>
      </c>
    </row>
    <row r="9" spans="3:3" x14ac:dyDescent="0.25">
      <c r="C9" s="3" t="s">
        <v>1273</v>
      </c>
    </row>
    <row r="10" spans="3:3" x14ac:dyDescent="0.25">
      <c r="C10" s="3" t="s">
        <v>1274</v>
      </c>
    </row>
    <row r="11" spans="3:3" x14ac:dyDescent="0.25">
      <c r="C11" s="3" t="s">
        <v>1275</v>
      </c>
    </row>
    <row r="12" spans="3:3" x14ac:dyDescent="0.25">
      <c r="C12" s="3" t="s">
        <v>1276</v>
      </c>
    </row>
    <row r="13" spans="3:3" x14ac:dyDescent="0.25">
      <c r="C13" s="3" t="s">
        <v>1277</v>
      </c>
    </row>
    <row r="14" spans="3:3" x14ac:dyDescent="0.25">
      <c r="C14" s="3" t="s">
        <v>1278</v>
      </c>
    </row>
    <row r="15" spans="3:3" x14ac:dyDescent="0.25">
      <c r="C15" s="3" t="s">
        <v>1279</v>
      </c>
    </row>
    <row r="16" spans="3:3" x14ac:dyDescent="0.25">
      <c r="C16" s="3" t="s">
        <v>1280</v>
      </c>
    </row>
    <row r="17" spans="3:3" x14ac:dyDescent="0.25">
      <c r="C17" s="3" t="s">
        <v>1281</v>
      </c>
    </row>
    <row r="18" spans="3:3" x14ac:dyDescent="0.25">
      <c r="C18" s="3" t="s">
        <v>1282</v>
      </c>
    </row>
    <row r="19" spans="3:3" x14ac:dyDescent="0.25">
      <c r="C19" s="3" t="s">
        <v>1283</v>
      </c>
    </row>
    <row r="20" spans="3:3" x14ac:dyDescent="0.25">
      <c r="C20" s="3" t="s">
        <v>1284</v>
      </c>
    </row>
    <row r="21" spans="3:3" x14ac:dyDescent="0.25">
      <c r="C21" s="3" t="s">
        <v>1285</v>
      </c>
    </row>
    <row r="22" spans="3:3" x14ac:dyDescent="0.25">
      <c r="C22" s="3" t="s">
        <v>1286</v>
      </c>
    </row>
    <row r="23" spans="3:3" x14ac:dyDescent="0.25">
      <c r="C23" s="3" t="s">
        <v>1287</v>
      </c>
    </row>
    <row r="24" spans="3:3" x14ac:dyDescent="0.25">
      <c r="C24" s="3" t="s">
        <v>1288</v>
      </c>
    </row>
    <row r="25" spans="3:3" x14ac:dyDescent="0.25">
      <c r="C25" s="3" t="s">
        <v>1289</v>
      </c>
    </row>
    <row r="26" spans="3:3" x14ac:dyDescent="0.25">
      <c r="C26" s="3" t="s">
        <v>1290</v>
      </c>
    </row>
    <row r="27" spans="3:3" x14ac:dyDescent="0.25">
      <c r="C27" s="3" t="s">
        <v>1291</v>
      </c>
    </row>
    <row r="28" spans="3:3" x14ac:dyDescent="0.25">
      <c r="C28" s="3" t="s">
        <v>1292</v>
      </c>
    </row>
    <row r="29" spans="3:3" x14ac:dyDescent="0.25">
      <c r="C29" s="3" t="s">
        <v>1293</v>
      </c>
    </row>
    <row r="30" spans="3:3" x14ac:dyDescent="0.25">
      <c r="C30" s="3" t="s">
        <v>1294</v>
      </c>
    </row>
    <row r="31" spans="3:3" x14ac:dyDescent="0.25">
      <c r="C31" s="3" t="s">
        <v>1295</v>
      </c>
    </row>
    <row r="32" spans="3:3" x14ac:dyDescent="0.25">
      <c r="C32" s="3" t="s">
        <v>1296</v>
      </c>
    </row>
    <row r="33" spans="3:3" x14ac:dyDescent="0.25">
      <c r="C33" s="3" t="s">
        <v>1297</v>
      </c>
    </row>
    <row r="34" spans="3:3" x14ac:dyDescent="0.25">
      <c r="C34" s="3" t="s">
        <v>1298</v>
      </c>
    </row>
    <row r="35" spans="3:3" x14ac:dyDescent="0.25">
      <c r="C35" s="3" t="s">
        <v>1299</v>
      </c>
    </row>
    <row r="36" spans="3:3" x14ac:dyDescent="0.25">
      <c r="C36" s="3" t="s">
        <v>1300</v>
      </c>
    </row>
    <row r="37" spans="3:3" x14ac:dyDescent="0.25">
      <c r="C37" s="3" t="s">
        <v>1301</v>
      </c>
    </row>
    <row r="38" spans="3:3" x14ac:dyDescent="0.25">
      <c r="C38" s="3" t="s">
        <v>1302</v>
      </c>
    </row>
    <row r="39" spans="3:3" x14ac:dyDescent="0.25">
      <c r="C39" s="3" t="s">
        <v>1303</v>
      </c>
    </row>
    <row r="40" spans="3:3" x14ac:dyDescent="0.25">
      <c r="C40" s="3" t="s">
        <v>1304</v>
      </c>
    </row>
    <row r="41" spans="3:3" x14ac:dyDescent="0.25">
      <c r="C41" s="3" t="s">
        <v>1305</v>
      </c>
    </row>
    <row r="42" spans="3:3" x14ac:dyDescent="0.25">
      <c r="C42" s="3" t="s">
        <v>1306</v>
      </c>
    </row>
    <row r="43" spans="3:3" x14ac:dyDescent="0.25">
      <c r="C43" s="3" t="s">
        <v>1307</v>
      </c>
    </row>
    <row r="44" spans="3:3" x14ac:dyDescent="0.25">
      <c r="C44" s="3" t="s">
        <v>1308</v>
      </c>
    </row>
    <row r="45" spans="3:3" x14ac:dyDescent="0.25">
      <c r="C45" s="3" t="s">
        <v>1309</v>
      </c>
    </row>
    <row r="46" spans="3:3" x14ac:dyDescent="0.25">
      <c r="C46" s="3" t="s">
        <v>1310</v>
      </c>
    </row>
    <row r="47" spans="3:3" x14ac:dyDescent="0.25">
      <c r="C47" s="3" t="s">
        <v>1311</v>
      </c>
    </row>
    <row r="48" spans="3:3" x14ac:dyDescent="0.25">
      <c r="C48" s="3" t="s">
        <v>1312</v>
      </c>
    </row>
    <row r="49" spans="3:3" x14ac:dyDescent="0.25">
      <c r="C49" s="3" t="s">
        <v>1313</v>
      </c>
    </row>
    <row r="50" spans="3:3" x14ac:dyDescent="0.25">
      <c r="C50" s="3" t="s">
        <v>1314</v>
      </c>
    </row>
    <row r="51" spans="3:3" x14ac:dyDescent="0.25">
      <c r="C51" s="3" t="s">
        <v>1315</v>
      </c>
    </row>
    <row r="52" spans="3:3" x14ac:dyDescent="0.25">
      <c r="C52" s="3" t="s">
        <v>1316</v>
      </c>
    </row>
    <row r="53" spans="3:3" x14ac:dyDescent="0.25">
      <c r="C53" s="3" t="s">
        <v>1317</v>
      </c>
    </row>
    <row r="54" spans="3:3" x14ac:dyDescent="0.25">
      <c r="C54" s="3" t="s">
        <v>1318</v>
      </c>
    </row>
    <row r="55" spans="3:3" x14ac:dyDescent="0.25">
      <c r="C55" s="3" t="s">
        <v>1319</v>
      </c>
    </row>
    <row r="56" spans="3:3" x14ac:dyDescent="0.25">
      <c r="C56" s="3" t="s">
        <v>1320</v>
      </c>
    </row>
    <row r="57" spans="3:3" x14ac:dyDescent="0.25">
      <c r="C57" s="3" t="s">
        <v>1321</v>
      </c>
    </row>
    <row r="58" spans="3:3" x14ac:dyDescent="0.25">
      <c r="C58" s="3" t="s">
        <v>1322</v>
      </c>
    </row>
    <row r="59" spans="3:3" x14ac:dyDescent="0.25">
      <c r="C59" s="3" t="s">
        <v>1323</v>
      </c>
    </row>
    <row r="60" spans="3:3" x14ac:dyDescent="0.25">
      <c r="C60" s="3" t="s">
        <v>1324</v>
      </c>
    </row>
    <row r="61" spans="3:3" x14ac:dyDescent="0.25">
      <c r="C61" s="3" t="s">
        <v>1325</v>
      </c>
    </row>
    <row r="62" spans="3:3" x14ac:dyDescent="0.25">
      <c r="C62" s="3" t="s">
        <v>1326</v>
      </c>
    </row>
    <row r="63" spans="3:3" x14ac:dyDescent="0.25">
      <c r="C63" s="3" t="s">
        <v>1327</v>
      </c>
    </row>
    <row r="64" spans="3:3" x14ac:dyDescent="0.25">
      <c r="C64" s="3" t="s">
        <v>1328</v>
      </c>
    </row>
    <row r="65" spans="3:3" x14ac:dyDescent="0.25">
      <c r="C65" s="3" t="s">
        <v>1329</v>
      </c>
    </row>
    <row r="66" spans="3:3" x14ac:dyDescent="0.25">
      <c r="C66" s="3" t="s">
        <v>1330</v>
      </c>
    </row>
    <row r="67" spans="3:3" x14ac:dyDescent="0.25">
      <c r="C67" s="3" t="s">
        <v>1331</v>
      </c>
    </row>
    <row r="68" spans="3:3" x14ac:dyDescent="0.25">
      <c r="C68" s="3" t="s">
        <v>1332</v>
      </c>
    </row>
    <row r="69" spans="3:3" x14ac:dyDescent="0.25">
      <c r="C69" s="3" t="s">
        <v>1333</v>
      </c>
    </row>
    <row r="70" spans="3:3" x14ac:dyDescent="0.25">
      <c r="C70" s="3" t="s">
        <v>1334</v>
      </c>
    </row>
    <row r="71" spans="3:3" x14ac:dyDescent="0.25">
      <c r="C71" s="3" t="s">
        <v>1335</v>
      </c>
    </row>
    <row r="72" spans="3:3" x14ac:dyDescent="0.25">
      <c r="C72" s="3" t="s">
        <v>1336</v>
      </c>
    </row>
    <row r="73" spans="3:3" x14ac:dyDescent="0.25">
      <c r="C73" s="3" t="s">
        <v>1337</v>
      </c>
    </row>
    <row r="74" spans="3:3" x14ac:dyDescent="0.25">
      <c r="C74" s="3" t="s">
        <v>1338</v>
      </c>
    </row>
    <row r="75" spans="3:3" x14ac:dyDescent="0.25">
      <c r="C75" s="3" t="s">
        <v>1339</v>
      </c>
    </row>
    <row r="76" spans="3:3" x14ac:dyDescent="0.25">
      <c r="C76" s="3" t="s">
        <v>1340</v>
      </c>
    </row>
    <row r="77" spans="3:3" x14ac:dyDescent="0.25">
      <c r="C77" s="3" t="s">
        <v>1341</v>
      </c>
    </row>
    <row r="78" spans="3:3" x14ac:dyDescent="0.25">
      <c r="C78" s="3" t="s">
        <v>1342</v>
      </c>
    </row>
    <row r="79" spans="3:3" x14ac:dyDescent="0.25">
      <c r="C79" s="3" t="s">
        <v>1343</v>
      </c>
    </row>
    <row r="80" spans="3:3" x14ac:dyDescent="0.25">
      <c r="C80" s="3" t="s">
        <v>1344</v>
      </c>
    </row>
    <row r="81" spans="3:3" x14ac:dyDescent="0.25">
      <c r="C81" s="3" t="s">
        <v>1345</v>
      </c>
    </row>
    <row r="82" spans="3:3" x14ac:dyDescent="0.25">
      <c r="C82" s="3" t="s">
        <v>1346</v>
      </c>
    </row>
    <row r="83" spans="3:3" x14ac:dyDescent="0.25">
      <c r="C83" s="3" t="s">
        <v>1347</v>
      </c>
    </row>
    <row r="84" spans="3:3" x14ac:dyDescent="0.25">
      <c r="C84" s="3" t="s">
        <v>1348</v>
      </c>
    </row>
    <row r="85" spans="3:3" x14ac:dyDescent="0.25">
      <c r="C85" s="3" t="s">
        <v>1349</v>
      </c>
    </row>
    <row r="86" spans="3:3" x14ac:dyDescent="0.25">
      <c r="C86" s="3" t="s">
        <v>1350</v>
      </c>
    </row>
    <row r="87" spans="3:3" x14ac:dyDescent="0.25">
      <c r="C87" s="3" t="s">
        <v>1351</v>
      </c>
    </row>
    <row r="88" spans="3:3" x14ac:dyDescent="0.25">
      <c r="C88" s="3" t="s">
        <v>1352</v>
      </c>
    </row>
    <row r="89" spans="3:3" x14ac:dyDescent="0.25">
      <c r="C89" s="3" t="s">
        <v>1353</v>
      </c>
    </row>
    <row r="90" spans="3:3" x14ac:dyDescent="0.25">
      <c r="C90" s="3" t="s">
        <v>1354</v>
      </c>
    </row>
    <row r="91" spans="3:3" x14ac:dyDescent="0.25">
      <c r="C91" s="3" t="s">
        <v>1355</v>
      </c>
    </row>
    <row r="92" spans="3:3" x14ac:dyDescent="0.25">
      <c r="C92" s="3" t="s">
        <v>1356</v>
      </c>
    </row>
    <row r="93" spans="3:3" x14ac:dyDescent="0.25">
      <c r="C93" s="3" t="s">
        <v>1357</v>
      </c>
    </row>
    <row r="94" spans="3:3" x14ac:dyDescent="0.25">
      <c r="C94" s="3" t="s">
        <v>1358</v>
      </c>
    </row>
    <row r="95" spans="3:3" x14ac:dyDescent="0.25">
      <c r="C95" s="3" t="s">
        <v>1359</v>
      </c>
    </row>
    <row r="96" spans="3:3" x14ac:dyDescent="0.25">
      <c r="C96" s="3" t="s">
        <v>1360</v>
      </c>
    </row>
    <row r="97" spans="3:3" x14ac:dyDescent="0.25">
      <c r="C97" s="3" t="s">
        <v>1361</v>
      </c>
    </row>
    <row r="98" spans="3:3" x14ac:dyDescent="0.25">
      <c r="C98" s="3" t="s">
        <v>1362</v>
      </c>
    </row>
    <row r="99" spans="3:3" x14ac:dyDescent="0.25">
      <c r="C99" s="3" t="s">
        <v>1363</v>
      </c>
    </row>
    <row r="100" spans="3:3" x14ac:dyDescent="0.25">
      <c r="C100" s="3" t="s">
        <v>1364</v>
      </c>
    </row>
    <row r="101" spans="3:3" x14ac:dyDescent="0.25">
      <c r="C101" s="3" t="s">
        <v>1365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1366</v>
      </c>
    </row>
    <row r="3" spans="3:3" x14ac:dyDescent="0.25">
      <c r="C3" s="5" t="s">
        <v>513</v>
      </c>
    </row>
    <row r="4" spans="3:3" x14ac:dyDescent="0.25">
      <c r="C4" s="5" t="s">
        <v>1367</v>
      </c>
    </row>
    <row r="5" spans="3:3" x14ac:dyDescent="0.25">
      <c r="C5" s="5" t="s">
        <v>1368</v>
      </c>
    </row>
    <row r="6" spans="3:3" x14ac:dyDescent="0.25">
      <c r="C6" s="5" t="s">
        <v>1369</v>
      </c>
    </row>
    <row r="7" spans="3:3" x14ac:dyDescent="0.25">
      <c r="C7" s="5" t="s">
        <v>1370</v>
      </c>
    </row>
    <row r="8" spans="3:3" x14ac:dyDescent="0.25">
      <c r="C8" s="5" t="s">
        <v>1371</v>
      </c>
    </row>
    <row r="9" spans="3:3" x14ac:dyDescent="0.25">
      <c r="C9" s="5" t="s">
        <v>1372</v>
      </c>
    </row>
    <row r="10" spans="3:3" x14ac:dyDescent="0.25">
      <c r="C10" s="5" t="s">
        <v>1373</v>
      </c>
    </row>
    <row r="11" spans="3:3" x14ac:dyDescent="0.25">
      <c r="C11" s="5" t="s">
        <v>1374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1375</v>
      </c>
    </row>
    <row r="15" spans="3:3" x14ac:dyDescent="0.25">
      <c r="C15" s="5" t="s">
        <v>495</v>
      </c>
    </row>
    <row r="16" spans="3:3" x14ac:dyDescent="0.25">
      <c r="C16" s="5" t="s">
        <v>1376</v>
      </c>
    </row>
    <row r="17" spans="3:3" x14ac:dyDescent="0.25">
      <c r="C17" s="5" t="s">
        <v>1377</v>
      </c>
    </row>
    <row r="18" spans="3:3" x14ac:dyDescent="0.25">
      <c r="C18" s="5" t="s">
        <v>521</v>
      </c>
    </row>
    <row r="19" spans="3:3" x14ac:dyDescent="0.25">
      <c r="C19" s="5" t="s">
        <v>1378</v>
      </c>
    </row>
    <row r="20" spans="3:3" x14ac:dyDescent="0.25">
      <c r="C20" s="5" t="s">
        <v>1379</v>
      </c>
    </row>
    <row r="21" spans="3:3" x14ac:dyDescent="0.25">
      <c r="C21" s="5" t="s">
        <v>1380</v>
      </c>
    </row>
    <row r="22" spans="3:3" x14ac:dyDescent="0.25">
      <c r="C22" s="5" t="s">
        <v>1381</v>
      </c>
    </row>
    <row r="23" spans="3:3" x14ac:dyDescent="0.25">
      <c r="C23" s="5" t="s">
        <v>1382</v>
      </c>
    </row>
    <row r="24" spans="3:3" x14ac:dyDescent="0.25">
      <c r="C24" s="5" t="s">
        <v>1383</v>
      </c>
    </row>
    <row r="25" spans="3:3" x14ac:dyDescent="0.25">
      <c r="C25" s="5" t="s">
        <v>1384</v>
      </c>
    </row>
    <row r="26" spans="3:3" x14ac:dyDescent="0.25">
      <c r="C26" s="5" t="s">
        <v>1385</v>
      </c>
    </row>
    <row r="27" spans="3:3" x14ac:dyDescent="0.25">
      <c r="C27" s="5" t="s">
        <v>1386</v>
      </c>
    </row>
    <row r="28" spans="3:3" x14ac:dyDescent="0.25">
      <c r="C28" s="5" t="s">
        <v>1387</v>
      </c>
    </row>
    <row r="29" spans="3:3" x14ac:dyDescent="0.25">
      <c r="C29" s="5" t="s">
        <v>1388</v>
      </c>
    </row>
    <row r="30" spans="3:3" x14ac:dyDescent="0.25">
      <c r="C30" s="5" t="s">
        <v>1389</v>
      </c>
    </row>
    <row r="31" spans="3:3" x14ac:dyDescent="0.25">
      <c r="C31" s="5" t="s">
        <v>1390</v>
      </c>
    </row>
    <row r="32" spans="3:3" x14ac:dyDescent="0.25">
      <c r="C32" s="5" t="s">
        <v>1391</v>
      </c>
    </row>
    <row r="33" spans="3:3" x14ac:dyDescent="0.25">
      <c r="C33" s="5" t="s">
        <v>1392</v>
      </c>
    </row>
    <row r="34" spans="3:3" x14ac:dyDescent="0.25">
      <c r="C34" s="5" t="s">
        <v>1393</v>
      </c>
    </row>
    <row r="35" spans="3:3" x14ac:dyDescent="0.25">
      <c r="C35" s="5" t="s">
        <v>1394</v>
      </c>
    </row>
    <row r="36" spans="3:3" x14ac:dyDescent="0.25">
      <c r="C36" s="5" t="s">
        <v>1395</v>
      </c>
    </row>
    <row r="37" spans="3:3" x14ac:dyDescent="0.25">
      <c r="C37" s="5" t="s">
        <v>1396</v>
      </c>
    </row>
    <row r="38" spans="3:3" x14ac:dyDescent="0.25">
      <c r="C38" s="5" t="s">
        <v>1397</v>
      </c>
    </row>
    <row r="39" spans="3:3" x14ac:dyDescent="0.25">
      <c r="C39" s="5" t="s">
        <v>1398</v>
      </c>
    </row>
    <row r="40" spans="3:3" x14ac:dyDescent="0.25">
      <c r="C40" s="5" t="s">
        <v>1399</v>
      </c>
    </row>
    <row r="41" spans="3:3" x14ac:dyDescent="0.25">
      <c r="C41" s="5" t="s">
        <v>1400</v>
      </c>
    </row>
    <row r="42" spans="3:3" x14ac:dyDescent="0.25">
      <c r="C42" s="5" t="s">
        <v>1401</v>
      </c>
    </row>
    <row r="43" spans="3:3" x14ac:dyDescent="0.25">
      <c r="C43" s="5" t="s">
        <v>1402</v>
      </c>
    </row>
    <row r="44" spans="3:3" x14ac:dyDescent="0.25">
      <c r="C44" s="5" t="s">
        <v>1403</v>
      </c>
    </row>
    <row r="45" spans="3:3" x14ac:dyDescent="0.25">
      <c r="C45" s="5" t="s">
        <v>1404</v>
      </c>
    </row>
    <row r="46" spans="3:3" x14ac:dyDescent="0.25">
      <c r="C46" s="5" t="s">
        <v>1405</v>
      </c>
    </row>
    <row r="47" spans="3:3" x14ac:dyDescent="0.25">
      <c r="C47" s="5" t="s">
        <v>1406</v>
      </c>
    </row>
    <row r="48" spans="3:3" x14ac:dyDescent="0.25">
      <c r="C48" s="5" t="s">
        <v>1407</v>
      </c>
    </row>
    <row r="49" spans="3:3" x14ac:dyDescent="0.25">
      <c r="C49" s="5" t="s">
        <v>1408</v>
      </c>
    </row>
    <row r="50" spans="3:3" x14ac:dyDescent="0.25">
      <c r="C50" s="5" t="s">
        <v>1409</v>
      </c>
    </row>
    <row r="51" spans="3:3" x14ac:dyDescent="0.25">
      <c r="C51" s="5" t="s">
        <v>1410</v>
      </c>
    </row>
    <row r="52" spans="3:3" x14ac:dyDescent="0.25">
      <c r="C52" s="5" t="s">
        <v>1411</v>
      </c>
    </row>
    <row r="53" spans="3:3" x14ac:dyDescent="0.25">
      <c r="C53" s="5" t="s">
        <v>1412</v>
      </c>
    </row>
    <row r="54" spans="3:3" x14ac:dyDescent="0.25">
      <c r="C54" s="5" t="s">
        <v>1413</v>
      </c>
    </row>
    <row r="55" spans="3:3" x14ac:dyDescent="0.25">
      <c r="C55" s="5" t="s">
        <v>1414</v>
      </c>
    </row>
    <row r="56" spans="3:3" x14ac:dyDescent="0.25">
      <c r="C56" s="5" t="s">
        <v>1415</v>
      </c>
    </row>
    <row r="57" spans="3:3" x14ac:dyDescent="0.25">
      <c r="C57" s="5" t="s">
        <v>1416</v>
      </c>
    </row>
    <row r="58" spans="3:3" x14ac:dyDescent="0.25">
      <c r="C58" s="5" t="s">
        <v>1417</v>
      </c>
    </row>
    <row r="59" spans="3:3" x14ac:dyDescent="0.25">
      <c r="C59" s="5" t="s">
        <v>1418</v>
      </c>
    </row>
    <row r="60" spans="3:3" x14ac:dyDescent="0.25">
      <c r="C60" s="5" t="s">
        <v>1419</v>
      </c>
    </row>
    <row r="61" spans="3:3" x14ac:dyDescent="0.25">
      <c r="C61" s="5" t="s">
        <v>1420</v>
      </c>
    </row>
    <row r="62" spans="3:3" x14ac:dyDescent="0.25">
      <c r="C62" s="5" t="s">
        <v>1421</v>
      </c>
    </row>
    <row r="63" spans="3:3" x14ac:dyDescent="0.25">
      <c r="C63" s="5" t="s">
        <v>1422</v>
      </c>
    </row>
    <row r="64" spans="3:3" x14ac:dyDescent="0.25">
      <c r="C64" s="5" t="s">
        <v>1423</v>
      </c>
    </row>
    <row r="65" spans="3:3" x14ac:dyDescent="0.25">
      <c r="C65" s="5" t="s">
        <v>1424</v>
      </c>
    </row>
    <row r="66" spans="3:3" x14ac:dyDescent="0.25">
      <c r="C66" s="5" t="s">
        <v>1425</v>
      </c>
    </row>
    <row r="67" spans="3:3" x14ac:dyDescent="0.25">
      <c r="C67" s="5" t="s">
        <v>1426</v>
      </c>
    </row>
    <row r="68" spans="3:3" x14ac:dyDescent="0.25">
      <c r="C68" s="5" t="s">
        <v>1427</v>
      </c>
    </row>
    <row r="69" spans="3:3" x14ac:dyDescent="0.25">
      <c r="C69" s="5" t="s">
        <v>1428</v>
      </c>
    </row>
    <row r="70" spans="3:3" x14ac:dyDescent="0.25">
      <c r="C70" s="5" t="s">
        <v>1429</v>
      </c>
    </row>
    <row r="71" spans="3:3" x14ac:dyDescent="0.25">
      <c r="C71" s="5" t="s">
        <v>1430</v>
      </c>
    </row>
    <row r="72" spans="3:3" x14ac:dyDescent="0.25">
      <c r="C72" s="5" t="s">
        <v>1431</v>
      </c>
    </row>
    <row r="73" spans="3:3" x14ac:dyDescent="0.25">
      <c r="C73" s="5" t="s">
        <v>1432</v>
      </c>
    </row>
    <row r="74" spans="3:3" x14ac:dyDescent="0.25">
      <c r="C74" s="5" t="s">
        <v>1433</v>
      </c>
    </row>
    <row r="75" spans="3:3" x14ac:dyDescent="0.25">
      <c r="C75" s="5" t="s">
        <v>1434</v>
      </c>
    </row>
    <row r="76" spans="3:3" x14ac:dyDescent="0.25">
      <c r="C76" s="5" t="s">
        <v>1435</v>
      </c>
    </row>
    <row r="77" spans="3:3" x14ac:dyDescent="0.25">
      <c r="C77" s="5" t="s">
        <v>1436</v>
      </c>
    </row>
    <row r="78" spans="3:3" x14ac:dyDescent="0.25">
      <c r="C78" s="5" t="s">
        <v>1437</v>
      </c>
    </row>
    <row r="79" spans="3:3" x14ac:dyDescent="0.25">
      <c r="C79" s="5" t="s">
        <v>1438</v>
      </c>
    </row>
    <row r="80" spans="3:3" x14ac:dyDescent="0.25">
      <c r="C80" s="5" t="s">
        <v>1439</v>
      </c>
    </row>
    <row r="81" spans="3:3" x14ac:dyDescent="0.25">
      <c r="C81" s="5" t="s">
        <v>1440</v>
      </c>
    </row>
    <row r="82" spans="3:3" x14ac:dyDescent="0.25">
      <c r="C82" s="5" t="s">
        <v>1441</v>
      </c>
    </row>
    <row r="83" spans="3:3" x14ac:dyDescent="0.25">
      <c r="C83" s="5" t="s">
        <v>1442</v>
      </c>
    </row>
    <row r="84" spans="3:3" x14ac:dyDescent="0.25">
      <c r="C84" s="5" t="s">
        <v>1443</v>
      </c>
    </row>
    <row r="85" spans="3:3" x14ac:dyDescent="0.25">
      <c r="C85" s="5" t="s">
        <v>1444</v>
      </c>
    </row>
    <row r="86" spans="3:3" x14ac:dyDescent="0.25">
      <c r="C86" s="5" t="s">
        <v>1445</v>
      </c>
    </row>
    <row r="87" spans="3:3" x14ac:dyDescent="0.25">
      <c r="C87" s="5" t="s">
        <v>1446</v>
      </c>
    </row>
    <row r="88" spans="3:3" x14ac:dyDescent="0.25">
      <c r="C88" s="5" t="s">
        <v>1447</v>
      </c>
    </row>
    <row r="89" spans="3:3" x14ac:dyDescent="0.25">
      <c r="C89" s="5" t="s">
        <v>1448</v>
      </c>
    </row>
    <row r="90" spans="3:3" x14ac:dyDescent="0.25">
      <c r="C90" s="5" t="s">
        <v>1449</v>
      </c>
    </row>
    <row r="91" spans="3:3" x14ac:dyDescent="0.25">
      <c r="C91" s="5" t="s">
        <v>1450</v>
      </c>
    </row>
    <row r="92" spans="3:3" x14ac:dyDescent="0.25">
      <c r="C92" s="5" t="s">
        <v>1451</v>
      </c>
    </row>
    <row r="93" spans="3:3" x14ac:dyDescent="0.25">
      <c r="C93" s="5" t="s">
        <v>1452</v>
      </c>
    </row>
    <row r="94" spans="3:3" x14ac:dyDescent="0.25">
      <c r="C94" s="5" t="s">
        <v>1453</v>
      </c>
    </row>
    <row r="95" spans="3:3" x14ac:dyDescent="0.25">
      <c r="C95" s="5" t="s">
        <v>1403</v>
      </c>
    </row>
    <row r="96" spans="3:3" x14ac:dyDescent="0.25">
      <c r="C96" s="5" t="s">
        <v>1387</v>
      </c>
    </row>
    <row r="97" spans="3:3" x14ac:dyDescent="0.25">
      <c r="C97" s="5" t="s">
        <v>1454</v>
      </c>
    </row>
    <row r="98" spans="3:3" x14ac:dyDescent="0.25">
      <c r="C98" s="5" t="s">
        <v>1455</v>
      </c>
    </row>
    <row r="99" spans="3:3" x14ac:dyDescent="0.25">
      <c r="C99" s="5" t="s">
        <v>1456</v>
      </c>
    </row>
    <row r="100" spans="3:3" x14ac:dyDescent="0.25">
      <c r="C100" s="5" t="s">
        <v>1457</v>
      </c>
    </row>
    <row r="101" spans="3:3" x14ac:dyDescent="0.25">
      <c r="C101" s="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1247</v>
      </c>
      <c r="C21" s="3" t="s">
        <v>971</v>
      </c>
    </row>
    <row r="22" spans="1:3" x14ac:dyDescent="0.25">
      <c r="B22" s="15" t="s">
        <v>1246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1256</v>
      </c>
      <c r="C25" s="3" t="s">
        <v>886</v>
      </c>
    </row>
    <row r="26" spans="1:3" x14ac:dyDescent="0.25">
      <c r="B26" s="18" t="s">
        <v>1248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1249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1252</v>
      </c>
      <c r="B36" s="18" t="s">
        <v>1251</v>
      </c>
      <c r="C36" s="6" t="s">
        <v>897</v>
      </c>
    </row>
    <row r="37" spans="1:3" x14ac:dyDescent="0.25">
      <c r="B37" s="18" t="s">
        <v>1253</v>
      </c>
      <c r="C37" s="3" t="s">
        <v>898</v>
      </c>
    </row>
    <row r="38" spans="1:3" x14ac:dyDescent="0.25">
      <c r="B38" s="18" t="s">
        <v>1254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1255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1257</v>
      </c>
      <c r="C43" s="3" t="s">
        <v>905</v>
      </c>
    </row>
    <row r="44" spans="1:3" x14ac:dyDescent="0.25">
      <c r="B44" s="18" t="s">
        <v>1258</v>
      </c>
      <c r="C44" s="3" t="s">
        <v>906</v>
      </c>
    </row>
    <row r="45" spans="1:3" x14ac:dyDescent="0.25">
      <c r="B45" s="18" t="s">
        <v>1259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1260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1261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1262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1263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1265</v>
      </c>
      <c r="C56" s="4" t="s">
        <v>1264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1250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C2" s="10" t="s">
        <v>938</v>
      </c>
    </row>
    <row r="3" spans="1:3" x14ac:dyDescent="0.25">
      <c r="B3" s="20" t="s">
        <v>1242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D119"/>
  <sheetViews>
    <sheetView tabSelected="1" topLeftCell="A36" zoomScaleNormal="100" workbookViewId="0">
      <selection activeCell="C47" sqref="C47:C49"/>
    </sheetView>
  </sheetViews>
  <sheetFormatPr defaultRowHeight="13.8" x14ac:dyDescent="0.25"/>
  <cols>
    <col min="1" max="1" width="18.69921875" customWidth="1"/>
    <col min="2" max="2" width="53.3984375" customWidth="1"/>
    <col min="3" max="3" width="95.296875" customWidth="1"/>
    <col min="4" max="4" width="12.296875" customWidth="1"/>
  </cols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B2" s="18"/>
      <c r="C2" s="41" t="s">
        <v>1135</v>
      </c>
    </row>
    <row r="3" spans="1:3" x14ac:dyDescent="0.25">
      <c r="B3" s="18" t="s">
        <v>1138</v>
      </c>
      <c r="C3" s="41" t="s">
        <v>1136</v>
      </c>
    </row>
    <row r="4" spans="1:3" ht="17.25" customHeight="1" x14ac:dyDescent="0.25">
      <c r="C4" s="41" t="s">
        <v>1137</v>
      </c>
    </row>
    <row r="5" spans="1:3" x14ac:dyDescent="0.25">
      <c r="B5" s="21" t="s">
        <v>1705</v>
      </c>
      <c r="C5" s="41" t="s">
        <v>1706</v>
      </c>
    </row>
    <row r="6" spans="1:3" x14ac:dyDescent="0.25">
      <c r="B6" s="21" t="s">
        <v>1707</v>
      </c>
      <c r="C6" s="41" t="s">
        <v>1667</v>
      </c>
    </row>
    <row r="7" spans="1:3" x14ac:dyDescent="0.25">
      <c r="B7" s="21" t="s">
        <v>1714</v>
      </c>
      <c r="C7" s="41" t="s">
        <v>1715</v>
      </c>
    </row>
    <row r="8" spans="1:3" x14ac:dyDescent="0.25">
      <c r="B8" s="21" t="s">
        <v>1716</v>
      </c>
      <c r="C8" s="41" t="s">
        <v>1717</v>
      </c>
    </row>
    <row r="9" spans="1:3" x14ac:dyDescent="0.25">
      <c r="B9" s="21" t="s">
        <v>1718</v>
      </c>
      <c r="C9" s="41" t="s">
        <v>1719</v>
      </c>
    </row>
    <row r="10" spans="1:3" x14ac:dyDescent="0.25">
      <c r="C10" s="41" t="s">
        <v>101</v>
      </c>
    </row>
    <row r="11" spans="1:3" x14ac:dyDescent="0.25">
      <c r="B11" s="21" t="s">
        <v>1720</v>
      </c>
      <c r="C11" s="41" t="s">
        <v>45</v>
      </c>
    </row>
    <row r="12" spans="1:3" x14ac:dyDescent="0.25">
      <c r="B12" s="21" t="s">
        <v>1721</v>
      </c>
      <c r="C12" s="41" t="s">
        <v>1722</v>
      </c>
    </row>
    <row r="13" spans="1:3" x14ac:dyDescent="0.25">
      <c r="A13" s="21" t="s">
        <v>1724</v>
      </c>
      <c r="B13" s="21" t="s">
        <v>1725</v>
      </c>
      <c r="C13" s="41" t="s">
        <v>1723</v>
      </c>
    </row>
    <row r="14" spans="1:3" x14ac:dyDescent="0.25">
      <c r="B14" s="21" t="s">
        <v>1726</v>
      </c>
      <c r="C14" s="41" t="s">
        <v>104</v>
      </c>
    </row>
    <row r="15" spans="1:3" x14ac:dyDescent="0.25">
      <c r="B15" s="21" t="s">
        <v>1728</v>
      </c>
      <c r="C15" s="41" t="s">
        <v>1729</v>
      </c>
    </row>
    <row r="16" spans="1:3" x14ac:dyDescent="0.25">
      <c r="A16" s="21" t="s">
        <v>1731</v>
      </c>
      <c r="B16" s="21" t="s">
        <v>1732</v>
      </c>
      <c r="C16" s="41" t="s">
        <v>63</v>
      </c>
    </row>
    <row r="17" spans="1:4" x14ac:dyDescent="0.25">
      <c r="B17" s="21" t="s">
        <v>1736</v>
      </c>
      <c r="C17" s="41" t="s">
        <v>1735</v>
      </c>
    </row>
    <row r="18" spans="1:4" x14ac:dyDescent="0.25">
      <c r="B18" s="21" t="s">
        <v>1737</v>
      </c>
      <c r="C18" s="41" t="s">
        <v>1738</v>
      </c>
    </row>
    <row r="19" spans="1:4" x14ac:dyDescent="0.25">
      <c r="B19" s="21"/>
      <c r="C19" s="41" t="s">
        <v>119</v>
      </c>
    </row>
    <row r="20" spans="1:4" x14ac:dyDescent="0.25">
      <c r="B20" s="21" t="s">
        <v>1739</v>
      </c>
      <c r="C20" s="41" t="s">
        <v>17</v>
      </c>
      <c r="D20" s="43"/>
    </row>
    <row r="21" spans="1:4" x14ac:dyDescent="0.25">
      <c r="B21" s="21" t="s">
        <v>1741</v>
      </c>
      <c r="C21" s="41" t="s">
        <v>1740</v>
      </c>
      <c r="D21" s="42"/>
    </row>
    <row r="22" spans="1:4" x14ac:dyDescent="0.25">
      <c r="B22" s="21" t="s">
        <v>1742</v>
      </c>
      <c r="C22" s="41" t="s">
        <v>1717</v>
      </c>
      <c r="D22" s="43"/>
    </row>
    <row r="23" spans="1:4" x14ac:dyDescent="0.25">
      <c r="B23" s="21"/>
      <c r="C23" s="41" t="s">
        <v>1743</v>
      </c>
      <c r="D23" s="42"/>
    </row>
    <row r="24" spans="1:4" x14ac:dyDescent="0.25">
      <c r="B24" s="21"/>
      <c r="C24" s="41" t="s">
        <v>1744</v>
      </c>
      <c r="D24" s="43"/>
    </row>
    <row r="25" spans="1:4" x14ac:dyDescent="0.25">
      <c r="B25" s="21"/>
      <c r="C25" s="41" t="s">
        <v>1745</v>
      </c>
      <c r="D25" s="42"/>
    </row>
    <row r="26" spans="1:4" x14ac:dyDescent="0.25">
      <c r="C26" s="41" t="s">
        <v>1080</v>
      </c>
      <c r="D26" s="45"/>
    </row>
    <row r="27" spans="1:4" x14ac:dyDescent="0.25">
      <c r="A27" s="21"/>
      <c r="B27" s="21" t="s">
        <v>1750</v>
      </c>
      <c r="C27" s="41" t="s">
        <v>1749</v>
      </c>
      <c r="D27" s="45"/>
    </row>
    <row r="28" spans="1:4" x14ac:dyDescent="0.25">
      <c r="A28" s="21"/>
      <c r="B28" s="21" t="s">
        <v>1480</v>
      </c>
      <c r="C28" s="41" t="s">
        <v>1746</v>
      </c>
      <c r="D28" s="46"/>
    </row>
    <row r="29" spans="1:4" x14ac:dyDescent="0.25">
      <c r="A29" s="21"/>
      <c r="B29" s="21" t="s">
        <v>1751</v>
      </c>
      <c r="C29" s="41" t="s">
        <v>1081</v>
      </c>
      <c r="D29" s="46"/>
    </row>
    <row r="30" spans="1:4" x14ac:dyDescent="0.25">
      <c r="A30" s="21"/>
      <c r="B30" s="21" t="s">
        <v>1752</v>
      </c>
      <c r="C30" s="41" t="s">
        <v>1082</v>
      </c>
      <c r="D30" s="46"/>
    </row>
    <row r="31" spans="1:4" x14ac:dyDescent="0.25">
      <c r="A31" s="21"/>
      <c r="B31" s="21" t="s">
        <v>1756</v>
      </c>
      <c r="C31" s="41" t="s">
        <v>1755</v>
      </c>
      <c r="D31" s="46"/>
    </row>
    <row r="32" spans="1:4" x14ac:dyDescent="0.25">
      <c r="A32" s="21"/>
      <c r="B32" s="21" t="s">
        <v>1758</v>
      </c>
      <c r="C32" s="41" t="s">
        <v>1757</v>
      </c>
      <c r="D32" s="46"/>
    </row>
    <row r="33" spans="1:4" x14ac:dyDescent="0.25">
      <c r="A33" s="21"/>
      <c r="B33" s="21"/>
      <c r="C33" s="41" t="s">
        <v>1759</v>
      </c>
      <c r="D33" s="46"/>
    </row>
    <row r="34" spans="1:4" x14ac:dyDescent="0.25">
      <c r="A34" s="21"/>
      <c r="B34" s="21" t="s">
        <v>1762</v>
      </c>
      <c r="C34" s="41" t="s">
        <v>1761</v>
      </c>
      <c r="D34" s="46"/>
    </row>
    <row r="35" spans="1:4" x14ac:dyDescent="0.25">
      <c r="A35" s="21"/>
      <c r="B35" s="21"/>
      <c r="C35" s="41" t="s">
        <v>1763</v>
      </c>
      <c r="D35" s="46"/>
    </row>
    <row r="36" spans="1:4" x14ac:dyDescent="0.25">
      <c r="A36" s="21"/>
      <c r="B36" s="21"/>
      <c r="C36" s="41" t="s">
        <v>1764</v>
      </c>
      <c r="D36" s="46"/>
    </row>
    <row r="37" spans="1:4" x14ac:dyDescent="0.25">
      <c r="A37" s="21"/>
      <c r="B37" s="21"/>
      <c r="C37" s="41" t="s">
        <v>1765</v>
      </c>
    </row>
    <row r="38" spans="1:4" x14ac:dyDescent="0.25">
      <c r="A38" s="21"/>
      <c r="B38" s="21"/>
      <c r="C38" s="41" t="s">
        <v>1766</v>
      </c>
    </row>
    <row r="39" spans="1:4" x14ac:dyDescent="0.25">
      <c r="A39" s="21"/>
      <c r="B39" s="21" t="s">
        <v>1768</v>
      </c>
      <c r="C39" s="41" t="s">
        <v>1767</v>
      </c>
    </row>
    <row r="40" spans="1:4" x14ac:dyDescent="0.25">
      <c r="A40" s="21"/>
      <c r="B40" s="21"/>
      <c r="C40" s="41" t="s">
        <v>1769</v>
      </c>
    </row>
    <row r="41" spans="1:4" x14ac:dyDescent="0.25">
      <c r="A41" s="21" t="s">
        <v>1771</v>
      </c>
      <c r="B41" s="21" t="s">
        <v>1772</v>
      </c>
      <c r="C41" s="41" t="s">
        <v>1770</v>
      </c>
    </row>
    <row r="42" spans="1:4" x14ac:dyDescent="0.25">
      <c r="A42" s="21"/>
      <c r="B42" s="21"/>
      <c r="C42" s="41" t="s">
        <v>1774</v>
      </c>
    </row>
    <row r="43" spans="1:4" x14ac:dyDescent="0.25">
      <c r="A43" s="21"/>
      <c r="B43" s="21"/>
      <c r="C43" s="41" t="s">
        <v>1773</v>
      </c>
    </row>
    <row r="44" spans="1:4" x14ac:dyDescent="0.25">
      <c r="B44" s="21"/>
      <c r="C44" s="41" t="s">
        <v>1775</v>
      </c>
    </row>
    <row r="45" spans="1:4" x14ac:dyDescent="0.25">
      <c r="B45" s="21"/>
      <c r="C45" s="41" t="s">
        <v>1776</v>
      </c>
    </row>
    <row r="46" spans="1:4" x14ac:dyDescent="0.25">
      <c r="B46" s="21"/>
      <c r="C46" s="41" t="s">
        <v>1778</v>
      </c>
    </row>
    <row r="47" spans="1:4" x14ac:dyDescent="0.25">
      <c r="B47" s="21"/>
      <c r="C47" s="41" t="s">
        <v>1780</v>
      </c>
    </row>
    <row r="48" spans="1:4" x14ac:dyDescent="0.25">
      <c r="B48" s="21"/>
      <c r="C48" s="41" t="s">
        <v>1087</v>
      </c>
    </row>
    <row r="49" spans="2:3" x14ac:dyDescent="0.25">
      <c r="B49" s="21"/>
      <c r="C49" s="41" t="s">
        <v>1779</v>
      </c>
    </row>
    <row r="50" spans="2:3" x14ac:dyDescent="0.25">
      <c r="B50" s="21"/>
    </row>
    <row r="51" spans="2:3" x14ac:dyDescent="0.25">
      <c r="B51" s="21"/>
    </row>
    <row r="52" spans="2:3" x14ac:dyDescent="0.25">
      <c r="B52" s="21"/>
    </row>
    <row r="53" spans="2:3" x14ac:dyDescent="0.25">
      <c r="B53" s="21"/>
    </row>
    <row r="54" spans="2:3" x14ac:dyDescent="0.25">
      <c r="B54" s="21"/>
    </row>
    <row r="55" spans="2:3" x14ac:dyDescent="0.25">
      <c r="B55" s="21"/>
    </row>
    <row r="56" spans="2:3" x14ac:dyDescent="0.25">
      <c r="B56" s="21"/>
    </row>
    <row r="57" spans="2:3" x14ac:dyDescent="0.25">
      <c r="B57" s="21"/>
    </row>
    <row r="58" spans="2:3" x14ac:dyDescent="0.25">
      <c r="B58" s="21"/>
      <c r="C58" s="42" t="s">
        <v>1090</v>
      </c>
    </row>
    <row r="59" spans="2:3" x14ac:dyDescent="0.25">
      <c r="B59" s="21"/>
      <c r="C59" s="42" t="s">
        <v>1091</v>
      </c>
    </row>
    <row r="60" spans="2:3" x14ac:dyDescent="0.25">
      <c r="B60" s="21"/>
      <c r="C60" s="42" t="s">
        <v>1092</v>
      </c>
    </row>
    <row r="61" spans="2:3" x14ac:dyDescent="0.25">
      <c r="B61" s="21"/>
      <c r="C61" s="42" t="s">
        <v>1093</v>
      </c>
    </row>
    <row r="62" spans="2:3" x14ac:dyDescent="0.25">
      <c r="B62" s="21"/>
      <c r="C62" s="42" t="s">
        <v>1094</v>
      </c>
    </row>
    <row r="63" spans="2:3" x14ac:dyDescent="0.25">
      <c r="B63" s="21"/>
      <c r="C63" s="42" t="s">
        <v>1095</v>
      </c>
    </row>
    <row r="64" spans="2:3" x14ac:dyDescent="0.25">
      <c r="B64" s="21"/>
      <c r="C64" s="42" t="s">
        <v>1096</v>
      </c>
    </row>
    <row r="65" spans="3:3" x14ac:dyDescent="0.25">
      <c r="C65" s="42" t="s">
        <v>1097</v>
      </c>
    </row>
    <row r="66" spans="3:3" x14ac:dyDescent="0.25">
      <c r="C66" s="42" t="s">
        <v>1098</v>
      </c>
    </row>
    <row r="67" spans="3:3" x14ac:dyDescent="0.25">
      <c r="C67" s="42" t="s">
        <v>1099</v>
      </c>
    </row>
    <row r="68" spans="3:3" x14ac:dyDescent="0.25">
      <c r="C68" s="42" t="s">
        <v>1100</v>
      </c>
    </row>
    <row r="69" spans="3:3" x14ac:dyDescent="0.25">
      <c r="C69" s="42" t="s">
        <v>1101</v>
      </c>
    </row>
    <row r="70" spans="3:3" x14ac:dyDescent="0.25">
      <c r="C70" s="42" t="s">
        <v>1102</v>
      </c>
    </row>
    <row r="71" spans="3:3" x14ac:dyDescent="0.25">
      <c r="C71" s="42" t="s">
        <v>1103</v>
      </c>
    </row>
    <row r="72" spans="3:3" x14ac:dyDescent="0.25">
      <c r="C72" s="42" t="s">
        <v>1104</v>
      </c>
    </row>
    <row r="73" spans="3:3" x14ac:dyDescent="0.25">
      <c r="C73" s="42" t="s">
        <v>1105</v>
      </c>
    </row>
    <row r="74" spans="3:3" x14ac:dyDescent="0.25">
      <c r="C74" s="42" t="s">
        <v>1106</v>
      </c>
    </row>
    <row r="75" spans="3:3" x14ac:dyDescent="0.25">
      <c r="C75" s="42" t="s">
        <v>1107</v>
      </c>
    </row>
    <row r="76" spans="3:3" x14ac:dyDescent="0.25">
      <c r="C76" s="42" t="s">
        <v>1108</v>
      </c>
    </row>
    <row r="77" spans="3:3" x14ac:dyDescent="0.25">
      <c r="C77" s="42" t="s">
        <v>1109</v>
      </c>
    </row>
    <row r="78" spans="3:3" x14ac:dyDescent="0.25">
      <c r="C78" s="42" t="s">
        <v>1110</v>
      </c>
    </row>
    <row r="79" spans="3:3" x14ac:dyDescent="0.25">
      <c r="C79" s="42" t="s">
        <v>1111</v>
      </c>
    </row>
    <row r="80" spans="3:3" x14ac:dyDescent="0.25">
      <c r="C80" s="42" t="s">
        <v>1112</v>
      </c>
    </row>
    <row r="81" spans="3:3" x14ac:dyDescent="0.25">
      <c r="C81" s="42" t="s">
        <v>1113</v>
      </c>
    </row>
    <row r="82" spans="3:3" x14ac:dyDescent="0.25">
      <c r="C82" s="42" t="s">
        <v>1114</v>
      </c>
    </row>
    <row r="83" spans="3:3" x14ac:dyDescent="0.25">
      <c r="C83" s="42" t="s">
        <v>1115</v>
      </c>
    </row>
    <row r="84" spans="3:3" x14ac:dyDescent="0.25">
      <c r="C84" s="42" t="s">
        <v>1116</v>
      </c>
    </row>
    <row r="85" spans="3:3" x14ac:dyDescent="0.25">
      <c r="C85" s="42" t="s">
        <v>1117</v>
      </c>
    </row>
    <row r="86" spans="3:3" x14ac:dyDescent="0.25">
      <c r="C86" s="42" t="s">
        <v>1118</v>
      </c>
    </row>
    <row r="87" spans="3:3" x14ac:dyDescent="0.25">
      <c r="C87" s="42" t="s">
        <v>1119</v>
      </c>
    </row>
    <row r="88" spans="3:3" x14ac:dyDescent="0.25">
      <c r="C88" s="42" t="s">
        <v>1120</v>
      </c>
    </row>
    <row r="89" spans="3:3" x14ac:dyDescent="0.25">
      <c r="C89" s="42" t="s">
        <v>1121</v>
      </c>
    </row>
    <row r="90" spans="3:3" x14ac:dyDescent="0.25">
      <c r="C90" s="42" t="s">
        <v>1122</v>
      </c>
    </row>
    <row r="91" spans="3:3" x14ac:dyDescent="0.25">
      <c r="C91" s="42" t="s">
        <v>1123</v>
      </c>
    </row>
    <row r="92" spans="3:3" x14ac:dyDescent="0.25">
      <c r="C92" s="42" t="s">
        <v>1124</v>
      </c>
    </row>
    <row r="93" spans="3:3" x14ac:dyDescent="0.25">
      <c r="C93" s="42" t="s">
        <v>1125</v>
      </c>
    </row>
    <row r="94" spans="3:3" x14ac:dyDescent="0.25">
      <c r="C94" s="42" t="s">
        <v>1126</v>
      </c>
    </row>
    <row r="95" spans="3:3" x14ac:dyDescent="0.25">
      <c r="C95" s="42" t="s">
        <v>1127</v>
      </c>
    </row>
    <row r="96" spans="3:3" x14ac:dyDescent="0.25">
      <c r="C96" s="42" t="s">
        <v>1128</v>
      </c>
    </row>
    <row r="97" spans="1:3" x14ac:dyDescent="0.25">
      <c r="C97" s="42" t="s">
        <v>1129</v>
      </c>
    </row>
    <row r="98" spans="1:3" x14ac:dyDescent="0.25">
      <c r="C98" s="42" t="s">
        <v>1130</v>
      </c>
    </row>
    <row r="99" spans="1:3" x14ac:dyDescent="0.25">
      <c r="C99" s="42" t="s">
        <v>1131</v>
      </c>
    </row>
    <row r="100" spans="1:3" x14ac:dyDescent="0.25">
      <c r="C100" s="42" t="s">
        <v>1132</v>
      </c>
    </row>
    <row r="101" spans="1:3" x14ac:dyDescent="0.25">
      <c r="C101" s="42" t="s">
        <v>1133</v>
      </c>
    </row>
    <row r="102" spans="1:3" x14ac:dyDescent="0.25">
      <c r="C102" s="42" t="s">
        <v>1134</v>
      </c>
    </row>
    <row r="103" spans="1:3" x14ac:dyDescent="0.25">
      <c r="C103" s="43" t="s">
        <v>1704</v>
      </c>
    </row>
    <row r="104" spans="1:3" x14ac:dyDescent="0.25">
      <c r="B104" s="21" t="s">
        <v>1708</v>
      </c>
      <c r="C104" s="43" t="s">
        <v>1709</v>
      </c>
    </row>
    <row r="105" spans="1:3" x14ac:dyDescent="0.25">
      <c r="B105" s="21" t="s">
        <v>1710</v>
      </c>
      <c r="C105" t="s">
        <v>1711</v>
      </c>
    </row>
    <row r="106" spans="1:3" x14ac:dyDescent="0.25">
      <c r="B106" s="21" t="s">
        <v>1713</v>
      </c>
      <c r="C106" s="2" t="s">
        <v>1712</v>
      </c>
    </row>
    <row r="107" spans="1:3" x14ac:dyDescent="0.25">
      <c r="B107" s="21" t="s">
        <v>1727</v>
      </c>
      <c r="C107" t="s">
        <v>113</v>
      </c>
    </row>
    <row r="108" spans="1:3" x14ac:dyDescent="0.25">
      <c r="B108" s="44" t="s">
        <v>1730</v>
      </c>
      <c r="C108" s="43" t="s">
        <v>1717</v>
      </c>
    </row>
    <row r="109" spans="1:3" x14ac:dyDescent="0.25">
      <c r="B109" s="44" t="s">
        <v>1734</v>
      </c>
      <c r="C109" s="43" t="s">
        <v>1733</v>
      </c>
    </row>
    <row r="110" spans="1:3" x14ac:dyDescent="0.25">
      <c r="A110" s="21" t="s">
        <v>1748</v>
      </c>
      <c r="B110" s="21" t="s">
        <v>1747</v>
      </c>
      <c r="C110" s="42" t="s">
        <v>1746</v>
      </c>
    </row>
    <row r="111" spans="1:3" x14ac:dyDescent="0.25">
      <c r="B111" s="21" t="s">
        <v>1754</v>
      </c>
      <c r="C111" s="42" t="s">
        <v>1753</v>
      </c>
    </row>
    <row r="112" spans="1:3" x14ac:dyDescent="0.25">
      <c r="C112" s="42" t="s">
        <v>1760</v>
      </c>
    </row>
    <row r="113" spans="3:3" x14ac:dyDescent="0.25">
      <c r="C113" s="42" t="s">
        <v>1083</v>
      </c>
    </row>
    <row r="114" spans="3:3" x14ac:dyDescent="0.25">
      <c r="C114" s="42" t="s">
        <v>1777</v>
      </c>
    </row>
    <row r="115" spans="3:3" x14ac:dyDescent="0.25">
      <c r="C115" s="42" t="s">
        <v>1086</v>
      </c>
    </row>
    <row r="116" spans="3:3" x14ac:dyDescent="0.25">
      <c r="C116" s="42" t="s">
        <v>1085</v>
      </c>
    </row>
    <row r="117" spans="3:3" x14ac:dyDescent="0.25">
      <c r="C117" s="42" t="s">
        <v>1084</v>
      </c>
    </row>
    <row r="118" spans="3:3" x14ac:dyDescent="0.25">
      <c r="C118" s="42" t="s">
        <v>1088</v>
      </c>
    </row>
    <row r="119" spans="3:3" x14ac:dyDescent="0.25">
      <c r="C119" s="42" t="s">
        <v>1089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  <hyperlink ref="C103" r:id="rId4" xr:uid="{9C660C77-C1A4-4E13-8DD1-1C06D253D733}"/>
    <hyperlink ref="C5" r:id="rId5" location=":~:text=Convenient%20file%20sharing%20in%20three,steps%20without%20registration" xr:uid="{5EBFE1D4-1C25-4F89-A968-A75FD279E3DB}"/>
    <hyperlink ref="C6" r:id="rId6" xr:uid="{B1D559A1-53C0-416B-8DAF-76D60297FB18}"/>
    <hyperlink ref="C104" r:id="rId7" xr:uid="{BBBAE0B5-DC33-405F-A537-E819E3C7B753}"/>
    <hyperlink ref="C106" r:id="rId8" location=":~:text=Sharing%20photos%20and%20videos%20taken,to%20download%20all%20at%20once" xr:uid="{37B06421-BD80-4B14-BEF0-6B8F6D738519}"/>
    <hyperlink ref="C19" r:id="rId9" xr:uid="{CAC9B2F4-55FC-4CCE-B34B-B24D24156AF5}"/>
    <hyperlink ref="C24" r:id="rId10" location=":~:text=Share%20files%20privately%2C%20fast%20and,End%20to%20end%20encrypted" xr:uid="{B7E7FA85-7DE4-4D30-A948-1AB94E093B87}"/>
    <hyperlink ref="C110" r:id="rId11" xr:uid="{78E5C87A-B960-40E0-848F-8D4A2BFB25DE}"/>
    <hyperlink ref="C27" r:id="rId12" xr:uid="{D366EACB-CA43-4C02-BC46-C5B0877618A1}"/>
    <hyperlink ref="C28" r:id="rId13" xr:uid="{A35613AE-59E8-43D4-B63A-665C1C3198D6}"/>
    <hyperlink ref="C111" r:id="rId14" display="https://uploadcare.com/products/file-uploader/?utm_source=google&amp;utm_medium=cpc&amp;utm_campaign=EMEA_Search_Generic&amp;gad_source=1&amp;gad_campaignid=22372258977&amp;gbraid=0AAAAADPFlcmd5HOv3-iR5gQPPxxrcleb1&amp;gclid=Cj0KCQjwwZDFBhCpARIsAB95qO3OmqfrXJvTVMr1cAW6DHzPcvpv7THDmY1tii45ni9ElO3s4a1J7KsaAuiWEALw_wcB" xr:uid="{73A5D5A9-3EBB-43E8-9AA9-D569D560CB55}"/>
    <hyperlink ref="C74" r:id="rId15" xr:uid="{2F31F50A-5BE5-4C19-BCCF-904582835FFC}"/>
    <hyperlink ref="C112" r:id="rId16" location=":~:text=Free%20Word%20to%20PDF%20Converter,your%20conversion%20now%20with%20Nitro" xr:uid="{BAF9F2BF-739A-472D-A530-204805D9F9F8}"/>
    <hyperlink ref="C34" r:id="rId17" location=":~:text=AnyConv%3A%20Convert%20Files%20Online%20%E2%80%93,Please%20refer%20to" xr:uid="{5601E0B5-F07E-48CE-A485-0F2B6C1697B2}"/>
    <hyperlink ref="C35" r:id="rId18" xr:uid="{CEDD424E-9787-4646-84AF-5BB968BA78C8}"/>
    <hyperlink ref="C37" r:id="rId19" xr:uid="{7D081C8E-23F5-4C2C-A839-54C2806740FE}"/>
    <hyperlink ref="C38" r:id="rId20" xr:uid="{9384EB1F-5788-4D88-AAAB-9ECCA4153C3F}"/>
    <hyperlink ref="C39" r:id="rId21" xr:uid="{171FFA32-5595-4183-A1E6-F2BB7A4FD19D}"/>
    <hyperlink ref="C40" r:id="rId22" xr:uid="{AC5ABF75-50D3-46ED-8663-9D0FFBC1D708}"/>
    <hyperlink ref="C12" r:id="rId23" xr:uid="{782B5ACD-80DB-4CD7-89EC-D01A2A692C91}"/>
    <hyperlink ref="C47" r:id="rId24" xr:uid="{C447BD32-5FFB-48E1-B2A9-1A9036452A69}"/>
    <hyperlink ref="C49" r:id="rId25" xr:uid="{F0A2EAC3-BD7C-44EF-BEEB-9F71D313EA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opLeftCell="A25" workbookViewId="0">
      <selection activeCell="C12" sqref="C12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  <col min="4" max="4" width="11" customWidth="1"/>
  </cols>
  <sheetData>
    <row r="1" spans="1:8" x14ac:dyDescent="0.25">
      <c r="A1" t="s">
        <v>1245</v>
      </c>
      <c r="B1" s="29" t="s">
        <v>1244</v>
      </c>
      <c r="C1" s="29" t="s">
        <v>1243</v>
      </c>
      <c r="D1" t="s">
        <v>1698</v>
      </c>
    </row>
    <row r="2" spans="1:8" x14ac:dyDescent="0.25">
      <c r="C2" s="30" t="s">
        <v>1139</v>
      </c>
    </row>
    <row r="3" spans="1:8" x14ac:dyDescent="0.25">
      <c r="B3" s="21" t="s">
        <v>1460</v>
      </c>
      <c r="C3" s="30" t="s">
        <v>1459</v>
      </c>
    </row>
    <row r="4" spans="1:8" x14ac:dyDescent="0.25">
      <c r="B4" s="21" t="s">
        <v>1699</v>
      </c>
      <c r="C4" s="30" t="s">
        <v>1700</v>
      </c>
      <c r="D4" s="19"/>
    </row>
    <row r="5" spans="1:8" x14ac:dyDescent="0.25">
      <c r="B5" s="18" t="s">
        <v>1140</v>
      </c>
      <c r="C5" s="30" t="s">
        <v>16</v>
      </c>
    </row>
    <row r="6" spans="1:8" x14ac:dyDescent="0.25">
      <c r="B6" s="21" t="s">
        <v>1702</v>
      </c>
      <c r="C6" s="30" t="s">
        <v>1701</v>
      </c>
      <c r="D6" t="s">
        <v>1697</v>
      </c>
    </row>
    <row r="7" spans="1:8" x14ac:dyDescent="0.25">
      <c r="B7" s="18" t="s">
        <v>1603</v>
      </c>
      <c r="C7" s="32" t="s">
        <v>1458</v>
      </c>
      <c r="H7" s="27"/>
    </row>
    <row r="8" spans="1:8" x14ac:dyDescent="0.25">
      <c r="B8" s="21" t="s">
        <v>1604</v>
      </c>
      <c r="C8" s="30" t="s">
        <v>1605</v>
      </c>
    </row>
    <row r="9" spans="1:8" x14ac:dyDescent="0.25">
      <c r="B9" s="21" t="s">
        <v>1601</v>
      </c>
      <c r="C9" s="30" t="s">
        <v>1602</v>
      </c>
      <c r="D9" s="26"/>
      <c r="E9" s="24"/>
    </row>
    <row r="10" spans="1:8" x14ac:dyDescent="0.25">
      <c r="B10" s="18" t="s">
        <v>1703</v>
      </c>
      <c r="C10" s="31" t="s">
        <v>1462</v>
      </c>
      <c r="F10" s="28"/>
    </row>
    <row r="11" spans="1:8" x14ac:dyDescent="0.25">
      <c r="B11" s="21" t="s">
        <v>1607</v>
      </c>
      <c r="C11" s="32" t="s">
        <v>1606</v>
      </c>
      <c r="H11" s="25"/>
    </row>
    <row r="12" spans="1:8" x14ac:dyDescent="0.25">
      <c r="B12" s="18"/>
      <c r="C12" s="33" t="s">
        <v>1464</v>
      </c>
      <c r="E12" s="26"/>
    </row>
    <row r="13" spans="1:8" x14ac:dyDescent="0.25">
      <c r="B13" s="21" t="s">
        <v>1609</v>
      </c>
      <c r="C13" s="30" t="s">
        <v>1608</v>
      </c>
    </row>
    <row r="14" spans="1:8" x14ac:dyDescent="0.25">
      <c r="B14" s="18" t="s">
        <v>1463</v>
      </c>
      <c r="C14" s="30" t="s">
        <v>1528</v>
      </c>
    </row>
    <row r="15" spans="1:8" x14ac:dyDescent="0.25">
      <c r="B15" s="18"/>
      <c r="C15" s="34" t="s">
        <v>26</v>
      </c>
    </row>
    <row r="16" spans="1:8" x14ac:dyDescent="0.25">
      <c r="B16" s="21" t="s">
        <v>1611</v>
      </c>
      <c r="C16" s="32" t="s">
        <v>1610</v>
      </c>
      <c r="G16" s="26"/>
    </row>
    <row r="17" spans="2:3" x14ac:dyDescent="0.25">
      <c r="B17" s="18"/>
      <c r="C17" s="35" t="s">
        <v>28</v>
      </c>
    </row>
    <row r="18" spans="2:3" x14ac:dyDescent="0.25">
      <c r="B18" s="18" t="s">
        <v>1466</v>
      </c>
      <c r="C18" s="30" t="s">
        <v>1465</v>
      </c>
    </row>
    <row r="19" spans="2:3" x14ac:dyDescent="0.25">
      <c r="B19" s="21" t="s">
        <v>1467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1468</v>
      </c>
      <c r="C22" s="34" t="s">
        <v>1469</v>
      </c>
    </row>
    <row r="23" spans="2:3" x14ac:dyDescent="0.25">
      <c r="B23" s="18" t="s">
        <v>1471</v>
      </c>
      <c r="C23" s="30" t="s">
        <v>1470</v>
      </c>
    </row>
    <row r="24" spans="2:3" x14ac:dyDescent="0.25">
      <c r="B24" s="18"/>
      <c r="C24" s="31" t="s">
        <v>35</v>
      </c>
    </row>
    <row r="25" spans="2:3" x14ac:dyDescent="0.25">
      <c r="B25" s="21" t="s">
        <v>1472</v>
      </c>
      <c r="C25" s="30" t="s">
        <v>36</v>
      </c>
    </row>
    <row r="26" spans="2:3" x14ac:dyDescent="0.25">
      <c r="B26" s="21" t="s">
        <v>1656</v>
      </c>
      <c r="C26" s="35" t="s">
        <v>1655</v>
      </c>
    </row>
    <row r="27" spans="2:3" x14ac:dyDescent="0.25">
      <c r="B27" s="21" t="s">
        <v>1658</v>
      </c>
      <c r="C27" s="35" t="s">
        <v>1657</v>
      </c>
    </row>
    <row r="28" spans="2:3" x14ac:dyDescent="0.25">
      <c r="B28" s="21" t="s">
        <v>1660</v>
      </c>
      <c r="C28" s="30" t="s">
        <v>1659</v>
      </c>
    </row>
    <row r="29" spans="2:3" x14ac:dyDescent="0.25">
      <c r="C29" s="32" t="s">
        <v>40</v>
      </c>
    </row>
    <row r="30" spans="2:3" x14ac:dyDescent="0.25">
      <c r="B30" s="21" t="s">
        <v>1473</v>
      </c>
      <c r="C30" s="35" t="s">
        <v>1474</v>
      </c>
    </row>
    <row r="31" spans="2:3" x14ac:dyDescent="0.25">
      <c r="B31" s="21" t="s">
        <v>1476</v>
      </c>
      <c r="C31" s="35" t="s">
        <v>1475</v>
      </c>
    </row>
    <row r="32" spans="2:3" x14ac:dyDescent="0.25">
      <c r="B32" s="21" t="s">
        <v>1662</v>
      </c>
      <c r="C32" s="35" t="s">
        <v>1661</v>
      </c>
    </row>
    <row r="33" spans="2:3" x14ac:dyDescent="0.25">
      <c r="B33" s="21" t="s">
        <v>1663</v>
      </c>
      <c r="C33" s="36" t="s">
        <v>1664</v>
      </c>
    </row>
    <row r="34" spans="2:3" x14ac:dyDescent="0.25">
      <c r="B34" s="21" t="s">
        <v>1666</v>
      </c>
      <c r="C34" s="30" t="s">
        <v>1665</v>
      </c>
    </row>
    <row r="35" spans="2:3" x14ac:dyDescent="0.25">
      <c r="B35" s="21" t="s">
        <v>1477</v>
      </c>
      <c r="C35" s="34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1478</v>
      </c>
    </row>
    <row r="38" spans="2:3" x14ac:dyDescent="0.25">
      <c r="B38" s="21" t="s">
        <v>1480</v>
      </c>
      <c r="C38" s="32" t="s">
        <v>1479</v>
      </c>
    </row>
    <row r="39" spans="2:3" x14ac:dyDescent="0.25">
      <c r="B39" s="21" t="s">
        <v>1481</v>
      </c>
      <c r="C39" s="35" t="s">
        <v>1600</v>
      </c>
    </row>
    <row r="40" spans="2:3" x14ac:dyDescent="0.25">
      <c r="B40" s="21" t="s">
        <v>1612</v>
      </c>
      <c r="C40" s="30" t="s">
        <v>1613</v>
      </c>
    </row>
    <row r="41" spans="2:3" x14ac:dyDescent="0.25">
      <c r="B41" s="21" t="s">
        <v>1483</v>
      </c>
      <c r="C41" s="32" t="s">
        <v>1482</v>
      </c>
    </row>
    <row r="42" spans="2:3" x14ac:dyDescent="0.25">
      <c r="B42" s="21" t="s">
        <v>1484</v>
      </c>
      <c r="C42" s="34" t="s">
        <v>1485</v>
      </c>
    </row>
    <row r="43" spans="2:3" x14ac:dyDescent="0.25">
      <c r="B43" s="21" t="s">
        <v>1614</v>
      </c>
      <c r="C43" s="35" t="s">
        <v>1615</v>
      </c>
    </row>
    <row r="44" spans="2:3" x14ac:dyDescent="0.25">
      <c r="B44" s="21" t="s">
        <v>1668</v>
      </c>
      <c r="C44" s="36" t="s">
        <v>1667</v>
      </c>
    </row>
    <row r="45" spans="2:3" x14ac:dyDescent="0.25">
      <c r="B45" s="21" t="s">
        <v>1486</v>
      </c>
      <c r="C45" s="35" t="s">
        <v>1487</v>
      </c>
    </row>
    <row r="46" spans="2:3" x14ac:dyDescent="0.25">
      <c r="B46" s="21" t="s">
        <v>1489</v>
      </c>
      <c r="C46" s="35" t="s">
        <v>1488</v>
      </c>
    </row>
    <row r="47" spans="2:3" x14ac:dyDescent="0.25">
      <c r="B47" s="21" t="s">
        <v>1490</v>
      </c>
      <c r="C47" s="30" t="s">
        <v>1491</v>
      </c>
    </row>
    <row r="48" spans="2:3" x14ac:dyDescent="0.25">
      <c r="B48" s="21" t="s">
        <v>1492</v>
      </c>
      <c r="C48" s="35" t="s">
        <v>1493</v>
      </c>
    </row>
    <row r="49" spans="2:3" x14ac:dyDescent="0.25">
      <c r="B49" s="21" t="s">
        <v>1494</v>
      </c>
      <c r="C49" s="30" t="s">
        <v>1495</v>
      </c>
    </row>
    <row r="50" spans="2:3" x14ac:dyDescent="0.25">
      <c r="B50" s="21" t="s">
        <v>1497</v>
      </c>
      <c r="C50" s="30" t="s">
        <v>1496</v>
      </c>
    </row>
    <row r="51" spans="2:3" x14ac:dyDescent="0.25">
      <c r="B51" s="21"/>
      <c r="C51" s="31" t="s">
        <v>63</v>
      </c>
    </row>
    <row r="52" spans="2:3" x14ac:dyDescent="0.25">
      <c r="B52" s="21" t="s">
        <v>1498</v>
      </c>
      <c r="C52" s="30" t="s">
        <v>1499</v>
      </c>
    </row>
    <row r="53" spans="2:3" x14ac:dyDescent="0.25">
      <c r="B53" s="21" t="s">
        <v>1619</v>
      </c>
      <c r="C53" s="30" t="s">
        <v>1618</v>
      </c>
    </row>
    <row r="54" spans="2:3" x14ac:dyDescent="0.25">
      <c r="B54" s="21"/>
      <c r="C54" s="32" t="s">
        <v>66</v>
      </c>
    </row>
    <row r="55" spans="2:3" x14ac:dyDescent="0.25">
      <c r="B55" s="21" t="s">
        <v>1501</v>
      </c>
      <c r="C55" s="35" t="s">
        <v>1500</v>
      </c>
    </row>
    <row r="56" spans="2:3" x14ac:dyDescent="0.25">
      <c r="B56" s="21" t="s">
        <v>1502</v>
      </c>
      <c r="C56" s="32" t="s">
        <v>1503</v>
      </c>
    </row>
    <row r="57" spans="2:3" x14ac:dyDescent="0.25">
      <c r="B57" s="21"/>
      <c r="C57" s="31" t="s">
        <v>69</v>
      </c>
    </row>
    <row r="58" spans="2:3" x14ac:dyDescent="0.25">
      <c r="B58" s="21" t="s">
        <v>1505</v>
      </c>
      <c r="C58" s="35" t="s">
        <v>1504</v>
      </c>
    </row>
    <row r="59" spans="2:3" x14ac:dyDescent="0.25">
      <c r="B59" s="21"/>
      <c r="C59" s="37" t="s">
        <v>1506</v>
      </c>
    </row>
    <row r="60" spans="2:3" x14ac:dyDescent="0.25">
      <c r="B60" s="21" t="s">
        <v>1671</v>
      </c>
      <c r="C60" s="30" t="s">
        <v>1669</v>
      </c>
    </row>
    <row r="61" spans="2:3" x14ac:dyDescent="0.25">
      <c r="B61" s="21" t="s">
        <v>1673</v>
      </c>
      <c r="C61" s="30" t="s">
        <v>1672</v>
      </c>
    </row>
    <row r="62" spans="2:3" x14ac:dyDescent="0.25">
      <c r="B62" s="21" t="s">
        <v>1675</v>
      </c>
      <c r="C62" s="35" t="s">
        <v>1674</v>
      </c>
    </row>
    <row r="63" spans="2:3" x14ac:dyDescent="0.25">
      <c r="B63" s="21" t="s">
        <v>1621</v>
      </c>
      <c r="C63" s="30" t="s">
        <v>1620</v>
      </c>
    </row>
    <row r="64" spans="2:3" x14ac:dyDescent="0.25">
      <c r="B64" s="21" t="s">
        <v>1461</v>
      </c>
      <c r="C64" s="30" t="s">
        <v>1507</v>
      </c>
    </row>
    <row r="65" spans="2:3" x14ac:dyDescent="0.25">
      <c r="B65" s="21" t="s">
        <v>1509</v>
      </c>
      <c r="C65" s="35" t="s">
        <v>1508</v>
      </c>
    </row>
    <row r="66" spans="2:3" x14ac:dyDescent="0.25">
      <c r="B66" s="21"/>
      <c r="C66" s="31" t="s">
        <v>78</v>
      </c>
    </row>
    <row r="67" spans="2:3" x14ac:dyDescent="0.25">
      <c r="B67" s="21" t="s">
        <v>1510</v>
      </c>
      <c r="C67" s="32" t="s">
        <v>1511</v>
      </c>
    </row>
    <row r="68" spans="2:3" x14ac:dyDescent="0.25">
      <c r="B68" s="21" t="s">
        <v>1677</v>
      </c>
      <c r="C68" s="33" t="s">
        <v>1676</v>
      </c>
    </row>
    <row r="69" spans="2:3" x14ac:dyDescent="0.25">
      <c r="B69" s="21" t="s">
        <v>1512</v>
      </c>
      <c r="C69" s="30" t="s">
        <v>1513</v>
      </c>
    </row>
    <row r="70" spans="2:3" x14ac:dyDescent="0.25">
      <c r="B70" s="21" t="s">
        <v>1461</v>
      </c>
      <c r="C70" s="30" t="s">
        <v>1634</v>
      </c>
    </row>
    <row r="71" spans="2:3" x14ac:dyDescent="0.25">
      <c r="B71" s="21" t="s">
        <v>1514</v>
      </c>
      <c r="C71" s="32" t="s">
        <v>1515</v>
      </c>
    </row>
    <row r="72" spans="2:3" x14ac:dyDescent="0.25">
      <c r="B72" s="21"/>
      <c r="C72" s="33" t="s">
        <v>84</v>
      </c>
    </row>
    <row r="73" spans="2:3" x14ac:dyDescent="0.25">
      <c r="B73" s="21" t="s">
        <v>1623</v>
      </c>
      <c r="C73" s="30" t="s">
        <v>1622</v>
      </c>
    </row>
    <row r="74" spans="2:3" x14ac:dyDescent="0.25">
      <c r="B74" s="21" t="s">
        <v>1517</v>
      </c>
      <c r="C74" s="30" t="s">
        <v>1516</v>
      </c>
    </row>
    <row r="75" spans="2:3" x14ac:dyDescent="0.25">
      <c r="B75" s="21"/>
      <c r="C75" s="32" t="s">
        <v>87</v>
      </c>
    </row>
    <row r="76" spans="2:3" x14ac:dyDescent="0.25">
      <c r="B76" s="21" t="s">
        <v>1518</v>
      </c>
      <c r="C76" s="30" t="s">
        <v>1519</v>
      </c>
    </row>
    <row r="77" spans="2:3" x14ac:dyDescent="0.25">
      <c r="B77" s="21" t="s">
        <v>1521</v>
      </c>
      <c r="C77" s="33" t="s">
        <v>1520</v>
      </c>
    </row>
    <row r="78" spans="2:3" x14ac:dyDescent="0.25">
      <c r="B78" s="21" t="s">
        <v>1522</v>
      </c>
      <c r="C78" s="36" t="s">
        <v>1523</v>
      </c>
    </row>
    <row r="79" spans="2:3" x14ac:dyDescent="0.25">
      <c r="B79" s="21" t="s">
        <v>1529</v>
      </c>
      <c r="C79" s="38" t="s">
        <v>1530</v>
      </c>
    </row>
    <row r="80" spans="2:3" x14ac:dyDescent="0.25">
      <c r="B80" s="21" t="s">
        <v>1636</v>
      </c>
      <c r="C80" s="30" t="s">
        <v>1635</v>
      </c>
    </row>
    <row r="81" spans="2:3" x14ac:dyDescent="0.25">
      <c r="B81" s="21"/>
      <c r="C81" s="33" t="s">
        <v>93</v>
      </c>
    </row>
    <row r="82" spans="2:3" x14ac:dyDescent="0.25">
      <c r="B82" s="21" t="s">
        <v>1524</v>
      </c>
      <c r="C82" s="30" t="s">
        <v>1525</v>
      </c>
    </row>
    <row r="83" spans="2:3" x14ac:dyDescent="0.25">
      <c r="B83" s="21" t="s">
        <v>1527</v>
      </c>
      <c r="C83" s="32" t="s">
        <v>1526</v>
      </c>
    </row>
    <row r="84" spans="2:3" x14ac:dyDescent="0.25">
      <c r="B84" s="21"/>
      <c r="C84" s="32" t="s">
        <v>96</v>
      </c>
    </row>
    <row r="85" spans="2:3" x14ac:dyDescent="0.25">
      <c r="B85" s="21" t="s">
        <v>1625</v>
      </c>
      <c r="C85" s="30" t="s">
        <v>1624</v>
      </c>
    </row>
    <row r="86" spans="2:3" x14ac:dyDescent="0.25">
      <c r="B86" s="21" t="s">
        <v>1638</v>
      </c>
      <c r="C86" s="33" t="s">
        <v>1637</v>
      </c>
    </row>
    <row r="87" spans="2:3" x14ac:dyDescent="0.25">
      <c r="B87" s="21"/>
      <c r="C87" s="32" t="s">
        <v>99</v>
      </c>
    </row>
    <row r="88" spans="2:3" x14ac:dyDescent="0.25">
      <c r="B88" s="21" t="s">
        <v>1531</v>
      </c>
      <c r="C88" s="30" t="s">
        <v>1532</v>
      </c>
    </row>
    <row r="89" spans="2:3" x14ac:dyDescent="0.25">
      <c r="B89" s="40" t="s">
        <v>1679</v>
      </c>
      <c r="C89" s="36" t="s">
        <v>1678</v>
      </c>
    </row>
    <row r="90" spans="2:3" x14ac:dyDescent="0.25">
      <c r="B90" s="21" t="s">
        <v>1681</v>
      </c>
      <c r="C90" s="30" t="s">
        <v>1680</v>
      </c>
    </row>
    <row r="91" spans="2:3" x14ac:dyDescent="0.25">
      <c r="B91" s="21" t="s">
        <v>1670</v>
      </c>
      <c r="C91" s="36" t="s">
        <v>1682</v>
      </c>
    </row>
    <row r="92" spans="2:3" x14ac:dyDescent="0.25">
      <c r="B92" s="21" t="s">
        <v>1684</v>
      </c>
      <c r="C92" s="33" t="s">
        <v>1683</v>
      </c>
    </row>
    <row r="93" spans="2:3" x14ac:dyDescent="0.25">
      <c r="B93" s="21" t="s">
        <v>1534</v>
      </c>
      <c r="C93" s="38" t="s">
        <v>1533</v>
      </c>
    </row>
    <row r="94" spans="2:3" x14ac:dyDescent="0.25">
      <c r="B94" s="21" t="s">
        <v>1536</v>
      </c>
      <c r="C94" s="36" t="s">
        <v>1535</v>
      </c>
    </row>
    <row r="95" spans="2:3" x14ac:dyDescent="0.25">
      <c r="B95" s="21" t="s">
        <v>1639</v>
      </c>
      <c r="C95" s="33" t="s">
        <v>1640</v>
      </c>
    </row>
    <row r="96" spans="2:3" x14ac:dyDescent="0.25">
      <c r="B96" s="21" t="s">
        <v>1538</v>
      </c>
      <c r="C96" s="30" t="s">
        <v>1537</v>
      </c>
    </row>
    <row r="97" spans="2:3" x14ac:dyDescent="0.25">
      <c r="B97" s="21" t="s">
        <v>1642</v>
      </c>
      <c r="C97" s="30" t="s">
        <v>1641</v>
      </c>
    </row>
    <row r="98" spans="2:3" x14ac:dyDescent="0.25">
      <c r="B98" s="21" t="s">
        <v>1685</v>
      </c>
      <c r="C98" s="30" t="s">
        <v>1686</v>
      </c>
    </row>
    <row r="99" spans="2:3" x14ac:dyDescent="0.25">
      <c r="B99" s="21" t="s">
        <v>1688</v>
      </c>
      <c r="C99" s="36" t="s">
        <v>1687</v>
      </c>
    </row>
    <row r="100" spans="2:3" x14ac:dyDescent="0.25">
      <c r="B100" s="21" t="s">
        <v>1689</v>
      </c>
      <c r="C100" s="30" t="s">
        <v>1690</v>
      </c>
    </row>
    <row r="101" spans="2:3" x14ac:dyDescent="0.25">
      <c r="B101" s="21" t="s">
        <v>1692</v>
      </c>
      <c r="C101" s="33" t="s">
        <v>1691</v>
      </c>
    </row>
    <row r="102" spans="2:3" x14ac:dyDescent="0.25">
      <c r="B102" s="21" t="s">
        <v>1694</v>
      </c>
      <c r="C102" s="36" t="s">
        <v>1693</v>
      </c>
    </row>
    <row r="103" spans="2:3" x14ac:dyDescent="0.25">
      <c r="B103" s="21" t="s">
        <v>1539</v>
      </c>
      <c r="C103" s="30" t="s">
        <v>1540</v>
      </c>
    </row>
    <row r="104" spans="2:3" x14ac:dyDescent="0.25">
      <c r="B104" s="21" t="s">
        <v>1541</v>
      </c>
      <c r="C104" s="36" t="s">
        <v>1542</v>
      </c>
    </row>
    <row r="105" spans="2:3" x14ac:dyDescent="0.25">
      <c r="B105" s="21" t="s">
        <v>1461</v>
      </c>
      <c r="C105" s="38" t="s">
        <v>1543</v>
      </c>
    </row>
    <row r="106" spans="2:3" x14ac:dyDescent="0.25">
      <c r="B106" s="21" t="s">
        <v>1544</v>
      </c>
      <c r="C106" s="36" t="s">
        <v>1545</v>
      </c>
    </row>
    <row r="107" spans="2:3" x14ac:dyDescent="0.25">
      <c r="B107" s="21" t="s">
        <v>1696</v>
      </c>
      <c r="C107" s="33" t="s">
        <v>1695</v>
      </c>
    </row>
    <row r="108" spans="2:3" x14ac:dyDescent="0.25">
      <c r="B108" s="21" t="s">
        <v>1626</v>
      </c>
      <c r="C108" s="32" t="s">
        <v>1627</v>
      </c>
    </row>
    <row r="109" spans="2:3" x14ac:dyDescent="0.25">
      <c r="B109" s="21"/>
      <c r="C109" s="38" t="s">
        <v>1546</v>
      </c>
    </row>
    <row r="110" spans="2:3" x14ac:dyDescent="0.25">
      <c r="B110" s="21" t="s">
        <v>1629</v>
      </c>
      <c r="C110" s="36" t="s">
        <v>1628</v>
      </c>
    </row>
    <row r="111" spans="2:3" x14ac:dyDescent="0.25">
      <c r="B111" s="21" t="s">
        <v>1547</v>
      </c>
      <c r="C111" s="30" t="s">
        <v>1548</v>
      </c>
    </row>
    <row r="112" spans="2:3" x14ac:dyDescent="0.25">
      <c r="B112" s="21" t="s">
        <v>1549</v>
      </c>
      <c r="C112" s="30" t="s">
        <v>1550</v>
      </c>
    </row>
    <row r="113" spans="2:3" x14ac:dyDescent="0.25">
      <c r="B113" s="21"/>
      <c r="C113" s="37" t="s">
        <v>47</v>
      </c>
    </row>
    <row r="114" spans="2:3" x14ac:dyDescent="0.25">
      <c r="B114" s="21" t="s">
        <v>1633</v>
      </c>
      <c r="C114" s="30" t="s">
        <v>1632</v>
      </c>
    </row>
    <row r="115" spans="2:3" x14ac:dyDescent="0.25">
      <c r="B115" s="21" t="s">
        <v>1598</v>
      </c>
      <c r="C115" s="30" t="s">
        <v>1599</v>
      </c>
    </row>
    <row r="116" spans="2:3" x14ac:dyDescent="0.25">
      <c r="B116" s="21" t="s">
        <v>1552</v>
      </c>
      <c r="C116" s="30" t="s">
        <v>1551</v>
      </c>
    </row>
    <row r="117" spans="2:3" x14ac:dyDescent="0.25">
      <c r="B117" s="21" t="s">
        <v>1554</v>
      </c>
      <c r="C117" s="30" t="s">
        <v>1553</v>
      </c>
    </row>
    <row r="118" spans="2:3" x14ac:dyDescent="0.25">
      <c r="B118" s="21" t="s">
        <v>1644</v>
      </c>
      <c r="C118" s="30" t="s">
        <v>1643</v>
      </c>
    </row>
    <row r="119" spans="2:3" x14ac:dyDescent="0.25">
      <c r="B119" s="21"/>
      <c r="C119" s="37" t="s">
        <v>1555</v>
      </c>
    </row>
    <row r="120" spans="2:3" x14ac:dyDescent="0.25">
      <c r="B120" s="21" t="s">
        <v>1617</v>
      </c>
      <c r="C120" s="30" t="s">
        <v>1616</v>
      </c>
    </row>
    <row r="121" spans="2:3" x14ac:dyDescent="0.25">
      <c r="B121" s="39" t="s">
        <v>1645</v>
      </c>
      <c r="C121" s="30" t="s">
        <v>1646</v>
      </c>
    </row>
    <row r="122" spans="2:3" x14ac:dyDescent="0.25">
      <c r="B122" s="21" t="s">
        <v>1647</v>
      </c>
      <c r="C122" s="30" t="s">
        <v>1648</v>
      </c>
    </row>
    <row r="123" spans="2:3" x14ac:dyDescent="0.25">
      <c r="B123" s="21" t="s">
        <v>1556</v>
      </c>
      <c r="C123" s="30" t="s">
        <v>1557</v>
      </c>
    </row>
    <row r="124" spans="2:3" x14ac:dyDescent="0.25">
      <c r="B124" s="21" t="s">
        <v>1558</v>
      </c>
      <c r="C124" s="36" t="s">
        <v>1559</v>
      </c>
    </row>
    <row r="125" spans="2:3" x14ac:dyDescent="0.25">
      <c r="B125" s="21"/>
      <c r="C125" s="37" t="s">
        <v>1560</v>
      </c>
    </row>
    <row r="126" spans="2:3" x14ac:dyDescent="0.25">
      <c r="B126" s="21"/>
      <c r="C126" s="37" t="s">
        <v>1561</v>
      </c>
    </row>
    <row r="127" spans="2:3" x14ac:dyDescent="0.25">
      <c r="B127" s="21" t="s">
        <v>1562</v>
      </c>
      <c r="C127" s="38" t="s">
        <v>1563</v>
      </c>
    </row>
    <row r="128" spans="2:3" x14ac:dyDescent="0.25">
      <c r="B128" s="21" t="s">
        <v>1564</v>
      </c>
      <c r="C128" s="30" t="s">
        <v>1565</v>
      </c>
    </row>
    <row r="129" spans="2:3" x14ac:dyDescent="0.25">
      <c r="B129" s="21" t="s">
        <v>1567</v>
      </c>
      <c r="C129" s="30" t="s">
        <v>1566</v>
      </c>
    </row>
    <row r="130" spans="2:3" x14ac:dyDescent="0.25">
      <c r="B130" s="21"/>
      <c r="C130" s="37" t="s">
        <v>1568</v>
      </c>
    </row>
    <row r="131" spans="2:3" x14ac:dyDescent="0.25">
      <c r="B131" s="21"/>
      <c r="C131" s="37" t="s">
        <v>1569</v>
      </c>
    </row>
    <row r="132" spans="2:3" x14ac:dyDescent="0.25">
      <c r="B132" s="21"/>
      <c r="C132" s="37" t="s">
        <v>1570</v>
      </c>
    </row>
    <row r="133" spans="2:3" x14ac:dyDescent="0.25">
      <c r="B133" s="21"/>
      <c r="C133" s="37" t="s">
        <v>1580</v>
      </c>
    </row>
    <row r="134" spans="2:3" x14ac:dyDescent="0.25">
      <c r="B134" s="21"/>
      <c r="C134" s="37" t="s">
        <v>1571</v>
      </c>
    </row>
    <row r="135" spans="2:3" x14ac:dyDescent="0.25">
      <c r="B135" s="21"/>
      <c r="C135" s="37" t="s">
        <v>1581</v>
      </c>
    </row>
    <row r="136" spans="2:3" x14ac:dyDescent="0.25">
      <c r="B136" s="21" t="s">
        <v>1572</v>
      </c>
      <c r="C136" s="36" t="s">
        <v>1573</v>
      </c>
    </row>
    <row r="137" spans="2:3" x14ac:dyDescent="0.25">
      <c r="B137" s="21" t="s">
        <v>1574</v>
      </c>
      <c r="C137" s="36" t="s">
        <v>1575</v>
      </c>
    </row>
    <row r="138" spans="2:3" x14ac:dyDescent="0.25">
      <c r="B138" s="21"/>
      <c r="C138" s="38" t="s">
        <v>1576</v>
      </c>
    </row>
    <row r="139" spans="2:3" x14ac:dyDescent="0.25">
      <c r="B139" s="21"/>
      <c r="C139" s="37" t="s">
        <v>1577</v>
      </c>
    </row>
    <row r="140" spans="2:3" x14ac:dyDescent="0.25">
      <c r="B140" s="21" t="s">
        <v>1650</v>
      </c>
      <c r="C140" s="33" t="s">
        <v>1649</v>
      </c>
    </row>
    <row r="141" spans="2:3" x14ac:dyDescent="0.25">
      <c r="B141" s="21" t="s">
        <v>1630</v>
      </c>
      <c r="C141" s="33" t="s">
        <v>1631</v>
      </c>
    </row>
    <row r="142" spans="2:3" x14ac:dyDescent="0.25">
      <c r="B142" s="21" t="s">
        <v>1578</v>
      </c>
      <c r="C142" s="30" t="s">
        <v>1579</v>
      </c>
    </row>
    <row r="143" spans="2:3" x14ac:dyDescent="0.25">
      <c r="B143" s="21" t="s">
        <v>1583</v>
      </c>
      <c r="C143" s="30" t="s">
        <v>1582</v>
      </c>
    </row>
    <row r="144" spans="2:3" x14ac:dyDescent="0.25">
      <c r="B144" s="21"/>
      <c r="C144" s="38" t="s">
        <v>1584</v>
      </c>
    </row>
    <row r="145" spans="2:3" x14ac:dyDescent="0.25">
      <c r="B145" s="21" t="s">
        <v>1586</v>
      </c>
      <c r="C145" s="30" t="s">
        <v>1585</v>
      </c>
    </row>
    <row r="146" spans="2:3" x14ac:dyDescent="0.25">
      <c r="B146" s="21" t="s">
        <v>1461</v>
      </c>
      <c r="C146" s="30" t="s">
        <v>1587</v>
      </c>
    </row>
    <row r="147" spans="2:3" x14ac:dyDescent="0.25">
      <c r="B147" s="21" t="s">
        <v>1589</v>
      </c>
      <c r="C147" s="30" t="s">
        <v>1588</v>
      </c>
    </row>
    <row r="148" spans="2:3" x14ac:dyDescent="0.25">
      <c r="B148" s="21"/>
      <c r="C148" s="37" t="s">
        <v>1590</v>
      </c>
    </row>
    <row r="149" spans="2:3" x14ac:dyDescent="0.25">
      <c r="B149" s="21" t="s">
        <v>1591</v>
      </c>
      <c r="C149" s="32" t="s">
        <v>1592</v>
      </c>
    </row>
    <row r="150" spans="2:3" x14ac:dyDescent="0.25">
      <c r="B150" s="21" t="s">
        <v>1651</v>
      </c>
      <c r="C150" s="30" t="s">
        <v>1652</v>
      </c>
    </row>
    <row r="151" spans="2:3" x14ac:dyDescent="0.25">
      <c r="B151" s="21" t="s">
        <v>1653</v>
      </c>
      <c r="C151" s="30" t="s">
        <v>1654</v>
      </c>
    </row>
    <row r="152" spans="2:3" x14ac:dyDescent="0.25">
      <c r="B152" s="21" t="s">
        <v>1467</v>
      </c>
      <c r="C152" s="30" t="s">
        <v>1595</v>
      </c>
    </row>
    <row r="153" spans="2:3" x14ac:dyDescent="0.25">
      <c r="B153" s="21" t="s">
        <v>1596</v>
      </c>
      <c r="C153" s="32" t="s">
        <v>1597</v>
      </c>
    </row>
    <row r="154" spans="2:3" x14ac:dyDescent="0.25">
      <c r="B154" s="21" t="s">
        <v>1594</v>
      </c>
      <c r="C154" s="30" t="s">
        <v>1593</v>
      </c>
    </row>
  </sheetData>
  <hyperlinks>
    <hyperlink ref="C12" r:id="rId1" xr:uid="{DF92E3AF-87D7-4B60-9BCE-C8679249E5F3}"/>
    <hyperlink ref="C2" r:id="rId2" xr:uid="{7DD31960-0368-4A27-9647-D08A1C574C38}"/>
    <hyperlink ref="C3" r:id="rId3" xr:uid="{E8018AD4-E1C3-4AAC-ADCD-179D91C5AB7B}"/>
    <hyperlink ref="C5" r:id="rId4" xr:uid="{574173E5-7719-43AD-B5BD-2043C15F8735}"/>
    <hyperlink ref="C152" r:id="rId5" xr:uid="{68ECBF20-0D7B-437E-B689-4B068A1DB181}"/>
    <hyperlink ref="C151" r:id="rId6" xr:uid="{16DA03B6-EC14-4CC2-907D-D5481694FAB8}"/>
    <hyperlink ref="C10" r:id="rId7" xr:uid="{658462DC-D7E6-4931-A29E-C1A36593D1CB}"/>
    <hyperlink ref="C150" r:id="rId8" xr:uid="{97C32394-AF94-4F0E-8A13-2FD594CD552E}"/>
    <hyperlink ref="C9" r:id="rId9" xr:uid="{DD1E667C-49A1-43E2-9F3E-3A31DCE14D48}"/>
    <hyperlink ref="C7" r:id="rId10" xr:uid="{9AF270F6-05FD-4ED2-BC8D-F08B5D664E41}"/>
    <hyperlink ref="C6" r:id="rId11" xr:uid="{1BE1FD76-2B59-40AE-845C-447C6343496A}"/>
    <hyperlink ref="C4" r:id="rId12" location="google_vignette" xr:uid="{2FC526BD-C17D-437A-89AD-2FE28D6023C2}"/>
    <hyperlink ref="C13" r:id="rId13" xr:uid="{795EF266-492D-4C9F-A273-BD6048CB91FF}"/>
    <hyperlink ref="C14" r:id="rId14" xr:uid="{B78E1107-D09B-41CD-9A06-AF7C646D7F34}"/>
    <hyperlink ref="C15" r:id="rId15" xr:uid="{C9C027E3-C537-4F76-8B9F-FC7F498413E7}"/>
    <hyperlink ref="C16" r:id="rId16" xr:uid="{BD32B382-FF07-4779-84A0-8BF88791EE61}"/>
    <hyperlink ref="C17" r:id="rId17" xr:uid="{48ABC56C-60F8-4031-AE13-229847B91E92}"/>
    <hyperlink ref="C18" r:id="rId18" xr:uid="{DB6A5354-22C6-40D5-9F50-9114BCFEF34E}"/>
    <hyperlink ref="C19" r:id="rId19" xr:uid="{B5ABA31D-6FB7-4BA6-967E-923B838BEEA4}"/>
    <hyperlink ref="C20" r:id="rId20" xr:uid="{6800F8E5-2104-4862-8630-2B6A1DE67597}"/>
    <hyperlink ref="C21" r:id="rId21" xr:uid="{B5DA938E-D079-4252-94EE-937E3423F762}"/>
    <hyperlink ref="C22" r:id="rId22" xr:uid="{8D647959-9418-4455-ACD2-918F5446F8B0}"/>
    <hyperlink ref="C25" r:id="rId23" xr:uid="{0D35BE23-3125-44DF-AA15-BC9A13DAD4E0}"/>
    <hyperlink ref="C23" r:id="rId24" xr:uid="{169E3BA7-6164-4A7F-9A88-84FF97BD02D6}"/>
    <hyperlink ref="C24" r:id="rId25" xr:uid="{47D2533C-CE22-4504-A95C-D5DAC4A41415}"/>
    <hyperlink ref="C27" r:id="rId26" xr:uid="{71F93FA1-617F-412E-9DFF-6E0D7405FB30}"/>
    <hyperlink ref="C26" r:id="rId27" location="fE3N6vWG0d" xr:uid="{064D4F68-8AE7-489F-A1CF-C7BFC9D2241D}"/>
    <hyperlink ref="C28" r:id="rId28" xr:uid="{19B5E5DC-7AAC-4FCE-992A-E33AB214DA65}"/>
    <hyperlink ref="C29" r:id="rId29" xr:uid="{350F50E6-C4D9-4F3A-B53D-144690D03D5A}"/>
    <hyperlink ref="C30" r:id="rId30" location="google_vignette" xr:uid="{3754E26C-D7C6-40D3-B586-6975F6F56209}"/>
    <hyperlink ref="C31" r:id="rId31" xr:uid="{537E3572-23A5-4B1C-94E7-1F64C6EB61B9}"/>
    <hyperlink ref="C32" r:id="rId32" xr:uid="{B4520193-AB5F-40C5-9A4B-26529026A72E}"/>
    <hyperlink ref="C33" r:id="rId33" xr:uid="{A9D65C0A-24AE-4D5B-BD49-0C336C536161}"/>
    <hyperlink ref="C34" r:id="rId34" xr:uid="{18649552-0041-4234-A3EB-DFC8EC413712}"/>
    <hyperlink ref="C35" r:id="rId35" xr:uid="{35032743-80F9-4C55-9D67-F35944398F85}"/>
    <hyperlink ref="C36" r:id="rId36" xr:uid="{4F606619-1E1C-41D9-B617-DA116A1C0CA3}"/>
    <hyperlink ref="C37" r:id="rId37" xr:uid="{B6F7B2EB-02A0-4D9E-A822-8BDA8286FC10}"/>
    <hyperlink ref="C38" r:id="rId38" xr:uid="{74EB49E7-58BC-4E6C-B75B-265813B243D2}"/>
    <hyperlink ref="C39" r:id="rId39" xr:uid="{4257C921-4F81-44E4-B6CA-183BE662305F}"/>
    <hyperlink ref="C40" r:id="rId40" xr:uid="{A65B2ECB-F8D3-4FF6-8201-C7D0EBD6A9F1}"/>
    <hyperlink ref="C41" r:id="rId41" xr:uid="{C8A70CAD-E2DA-4809-B1D1-2F662B3D0486}"/>
    <hyperlink ref="C42" r:id="rId42" xr:uid="{2F69EF8D-C6D5-44FB-A957-5FAD77F891F0}"/>
    <hyperlink ref="C43" r:id="rId43" xr:uid="{B9939436-D276-4A35-B3B5-8E625EBA6037}"/>
    <hyperlink ref="C44" r:id="rId44" xr:uid="{E8D3DF2E-D6BC-47CA-AF40-8D1C537A5571}"/>
    <hyperlink ref="C45" r:id="rId45" xr:uid="{5C1BD0FA-31B0-4F22-981A-667C6150C2E6}"/>
    <hyperlink ref="C46" r:id="rId46" xr:uid="{814E9C6C-074D-4418-829E-E1F3359B338F}"/>
    <hyperlink ref="C50" r:id="rId47" location="kali-installer-images" xr:uid="{E1BCFBC9-0B68-431D-90DA-0369C5382AD4}"/>
    <hyperlink ref="C47" r:id="rId48" xr:uid="{EC716333-E69B-4EFE-BE63-E604B21F9EBF}"/>
    <hyperlink ref="C48" r:id="rId49" xr:uid="{743525DA-D392-4530-8242-1F48B502FA4E}"/>
    <hyperlink ref="C49" r:id="rId50" xr:uid="{A38A5E98-F896-46B4-8A2E-3E80D787816F}"/>
    <hyperlink ref="C51" r:id="rId51" xr:uid="{823493CB-2620-4D09-AA8F-7A9857E24D01}"/>
    <hyperlink ref="C54" r:id="rId52" xr:uid="{8FDE9EF9-40DB-4296-9945-146497DF033A}"/>
    <hyperlink ref="C55" r:id="rId53" xr:uid="{1E30EDA7-8A17-490D-89DD-F09092EF3230}"/>
    <hyperlink ref="C56" r:id="rId54" xr:uid="{7D60A2E9-1459-4CC0-A3D8-3F8B6D24EDD7}"/>
    <hyperlink ref="C57" r:id="rId55" xr:uid="{9FB30596-CDD4-47A8-AE6B-CAC81B53BAC0}"/>
    <hyperlink ref="C58" r:id="rId56" xr:uid="{D0CFA84A-4EB8-4E3A-854E-9AFE4E3FDA16}"/>
    <hyperlink ref="C64" r:id="rId57" xr:uid="{A9D99C97-92B1-4979-B86E-32BC99DCF5D6}"/>
    <hyperlink ref="C65" r:id="rId58" xr:uid="{123E1AAE-E0F6-4625-8F67-8146F97BB4E1}"/>
    <hyperlink ref="C67" r:id="rId59" xr:uid="{B91B8090-78B6-48FF-A863-E1651AB8D7CF}"/>
    <hyperlink ref="C66" r:id="rId60" xr:uid="{7048EAAD-48CA-4B1B-A3F7-F4F1EA614A73}"/>
    <hyperlink ref="C68" r:id="rId61" xr:uid="{354DCF7C-3DC5-4A83-A807-C4E207675DF1}"/>
    <hyperlink ref="C69" r:id="rId62" xr:uid="{D3246893-3FB0-40DF-8B20-1686D9D450DA}"/>
    <hyperlink ref="C71" r:id="rId63" xr:uid="{5D2770CE-1672-4FDE-8D9E-6D86E70E88D7}"/>
    <hyperlink ref="C72" r:id="rId64" xr:uid="{E9868362-8964-4567-ABDF-BE883ADB7549}"/>
    <hyperlink ref="C73" r:id="rId65" xr:uid="{0ACB5CBE-8908-4471-A689-373CE8DEB745}"/>
    <hyperlink ref="C74" r:id="rId66" xr:uid="{FD609230-2D31-4E2E-B524-87A25007B12F}"/>
    <hyperlink ref="C75" r:id="rId67" xr:uid="{C0AE8560-BE27-415A-AD0A-14E3797E5B20}"/>
    <hyperlink ref="C76" r:id="rId68" xr:uid="{4868C4DD-96B1-44D7-8B96-F9295A5A0DCD}"/>
    <hyperlink ref="C77" r:id="rId69" xr:uid="{25E5301F-61E6-43D2-A641-2F6026FF1480}"/>
    <hyperlink ref="C78" r:id="rId70" xr:uid="{CBE9D00B-0CC6-4D93-8C7E-9C10BAAC47EE}"/>
    <hyperlink ref="C79" r:id="rId71" xr:uid="{4D5A2527-8BE9-4F08-9D4C-87D6491402AB}"/>
    <hyperlink ref="C80" r:id="rId72" xr:uid="{28E2B9FC-AB8B-44C7-8B21-0E1E522F10F7}"/>
    <hyperlink ref="C81" r:id="rId73" xr:uid="{FA281B91-D05B-4C2B-B507-034DB0460365}"/>
    <hyperlink ref="C82" r:id="rId74" xr:uid="{89740D7E-60F5-4477-B0F5-482D59C91D1D}"/>
    <hyperlink ref="C83" r:id="rId75" xr:uid="{2EE40B56-5EA1-421E-863D-EBB257790F35}"/>
    <hyperlink ref="C59" r:id="rId76" xr:uid="{0D69ECB9-6D5C-431C-80C2-EAF05F31B7F4}"/>
    <hyperlink ref="C84" r:id="rId77" xr:uid="{D95162B2-AB17-430D-A4AA-59E72D376090}"/>
    <hyperlink ref="C85" r:id="rId78" xr:uid="{3A8F3135-C2E5-42BB-B039-BC7B4D4CEB46}"/>
    <hyperlink ref="C86" r:id="rId79" xr:uid="{33811B59-87F3-45DD-9166-C307BAC98B35}"/>
    <hyperlink ref="C87" r:id="rId80" xr:uid="{BB4F0EFA-A1E0-4AAA-91C7-8886F4840C66}"/>
    <hyperlink ref="C88" r:id="rId81" xr:uid="{0F18BA5D-0A7A-442D-AD02-F2C623AEA04F}"/>
    <hyperlink ref="C89" r:id="rId82" xr:uid="{77B195E5-961B-4E0C-989E-BCAB90FE6D5A}"/>
    <hyperlink ref="C91" r:id="rId83" xr:uid="{5D7D8938-B362-47C3-9537-12308E080143}"/>
    <hyperlink ref="C92" r:id="rId84" xr:uid="{592DA57C-A13F-43E9-8B81-3AECF9B3E245}"/>
    <hyperlink ref="C93" r:id="rId85" location="download" xr:uid="{6A65D0F3-344D-43BA-9B91-9B0E06D8E2E6}"/>
    <hyperlink ref="C94" r:id="rId86" xr:uid="{79F56FA6-8F91-4B9F-8B40-ECB07CED87AE}"/>
    <hyperlink ref="C95" r:id="rId87" xr:uid="{F8BC4287-42BB-4D7F-BCC2-C5970212A8B7}"/>
    <hyperlink ref="C96" r:id="rId88" xr:uid="{7D5221D7-7E6A-4274-B4CE-B5E04F892D2F}"/>
    <hyperlink ref="C97" r:id="rId89" xr:uid="{D8A46ABB-98D1-422B-AE92-E9295766C282}"/>
    <hyperlink ref="C98" r:id="rId90" xr:uid="{48415821-BF59-45C0-B636-B15716A8AFBE}"/>
    <hyperlink ref="C99" r:id="rId91" xr:uid="{3F881E20-3181-4372-B4E2-6B3AF72EB3A5}"/>
    <hyperlink ref="C100" r:id="rId92" xr:uid="{0444AA34-7704-4F15-B46C-22C38E0B5309}"/>
    <hyperlink ref="C101" r:id="rId93" xr:uid="{F87C2EA2-D052-4A96-AB0D-42085AF2F6EA}"/>
    <hyperlink ref="C103" r:id="rId94" xr:uid="{9BDF66C9-25BE-449E-828E-2EC717720208}"/>
    <hyperlink ref="C104" r:id="rId95" xr:uid="{D0E8F201-9C1A-4BF1-8DA2-95046CD31165}"/>
    <hyperlink ref="C105" r:id="rId96" xr:uid="{DC34E626-90BC-4E82-AC86-B39CDA345EC2}"/>
    <hyperlink ref="C106" r:id="rId97" xr:uid="{E430BC28-7E12-486D-B301-68AA34A492DD}"/>
    <hyperlink ref="C107" r:id="rId98" xr:uid="{C3115C55-EC7B-45E3-8662-226D73A716DD}"/>
    <hyperlink ref="C108" r:id="rId99" xr:uid="{16E59904-31C8-48FB-A058-33975EA173F1}"/>
    <hyperlink ref="C109" r:id="rId100" location="/media/File:2019_City_of_London_3D_model.jpg" xr:uid="{D8008C1B-63BB-4DAB-ADCD-C3A71D666E7C}"/>
    <hyperlink ref="C110" r:id="rId101" xr:uid="{D1CCBCC4-9A44-4453-98DE-989C25F78BC3}"/>
    <hyperlink ref="C111" r:id="rId102" xr:uid="{7F0DA02A-2A72-4557-9412-46FB6F76C781}"/>
    <hyperlink ref="C112" r:id="rId103" xr:uid="{53A4E879-856F-436F-A8DC-3257683B02B1}"/>
    <hyperlink ref="C115" r:id="rId104" xr:uid="{9F0C7A20-F85A-4FB3-B05E-58FBD30122EE}"/>
    <hyperlink ref="C113" r:id="rId105" xr:uid="{4F49A94A-FCA6-46DC-B727-A9BEBBD65D84}"/>
    <hyperlink ref="C116" r:id="rId106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07" xr:uid="{A52B4FAE-450E-4385-B259-61D9DDBF9587}"/>
    <hyperlink ref="C118" r:id="rId108" xr:uid="{4879ACB0-AB3E-4858-9477-768BD1BC3B6F}"/>
    <hyperlink ref="C153" r:id="rId109" xr:uid="{27F4667C-E73F-4D70-A01A-4C4795729965}"/>
    <hyperlink ref="C119" r:id="rId110" xr:uid="{4A8F39D5-A16F-4A0B-8166-BB7AE8B590F1}"/>
    <hyperlink ref="C120" r:id="rId111" xr:uid="{E729AAFB-923C-4752-9548-677B4A0CBCB1}"/>
    <hyperlink ref="C121" r:id="rId112" xr:uid="{8602DFAA-7B01-4481-AA3B-F6EAE34449C9}"/>
    <hyperlink ref="C122" r:id="rId113" xr:uid="{8EEDA427-C69D-4C39-8F43-58262A593AFE}"/>
    <hyperlink ref="C123" r:id="rId114" xr:uid="{AB39E989-5BE0-483C-9750-97DBF6733693}"/>
    <hyperlink ref="C124" r:id="rId115" xr:uid="{75694668-2FF0-43B0-BFF3-1F2C90B9B74A}"/>
    <hyperlink ref="C125" r:id="rId116" xr:uid="{A5202F31-89AE-4187-BD14-11BC381A35E0}"/>
    <hyperlink ref="C126" r:id="rId117" xr:uid="{BD8F8097-6FDD-48AF-8E0E-63FBF4EAEF19}"/>
    <hyperlink ref="C127" r:id="rId118" xr:uid="{ABE75258-5BF6-44E1-8CA4-305E9FD2216F}"/>
    <hyperlink ref="C128" r:id="rId119" location="google_vignette" xr:uid="{2A87507C-829A-410D-B0C6-309D4E3A2BD3}"/>
    <hyperlink ref="C129" r:id="rId120" xr:uid="{625B0886-C44A-4063-8A39-4883D1980498}"/>
    <hyperlink ref="C130" r:id="rId121" xr:uid="{CEE57B0B-A828-4DD4-83A8-A9C38D9D8DBE}"/>
    <hyperlink ref="C131" r:id="rId122" xr:uid="{ADB11BDE-27E8-423F-AFDB-5FAAA3892804}"/>
    <hyperlink ref="C132" r:id="rId123" xr:uid="{DE3934B6-FED0-4609-A6E0-986ABAC1CE69}"/>
    <hyperlink ref="C134" r:id="rId124" xr:uid="{4156FCA5-20E1-4801-A3EB-FB1100E2354A}"/>
    <hyperlink ref="C136" r:id="rId125" xr:uid="{1B83D7CB-D69B-498C-9CAC-4BB8F195C9F4}"/>
    <hyperlink ref="C137" r:id="rId126" xr:uid="{ED7E2358-B5A9-4DA1-89AC-42221E44451D}"/>
    <hyperlink ref="C138" r:id="rId127" xr:uid="{00B2CF8C-A349-46F9-99D0-73A40EAC8BCD}"/>
    <hyperlink ref="C139" r:id="rId128" xr:uid="{0168C140-1EBD-4635-A27B-A1F6DB707B99}"/>
    <hyperlink ref="C140" r:id="rId129" xr:uid="{32E59C3E-FA98-4923-8EE6-5E998F112CE1}"/>
    <hyperlink ref="C142" r:id="rId130" xr:uid="{50CF528A-B2AD-4844-863A-ED656E183E4D}"/>
    <hyperlink ref="C133" r:id="rId131" xr:uid="{F6802C6B-31C7-43A4-9758-44BBE446B47A}"/>
    <hyperlink ref="C135" r:id="rId132" xr:uid="{0E7140E4-72ED-43C7-9ACB-E28E8B6AEBA4}"/>
    <hyperlink ref="C143" r:id="rId133" xr:uid="{B58922D1-EFBD-4E0F-B032-F3D207B54A16}"/>
    <hyperlink ref="C145" r:id="rId134" xr:uid="{25F446AC-A40C-4543-890F-2EFC06F6FC1E}"/>
    <hyperlink ref="C146" r:id="rId135" xr:uid="{3B322F6E-7E7F-4DE7-95E7-C3DBF7ABB633}"/>
    <hyperlink ref="C147" r:id="rId136" xr:uid="{3ED732A0-1BE2-420B-93EC-8C04838DC24D}"/>
    <hyperlink ref="C148" r:id="rId137" xr:uid="{6E223FF5-B6CD-4E57-8DBA-4F47D5A4544F}"/>
    <hyperlink ref="C149" r:id="rId138" xr:uid="{8BA115F0-9A73-4E7E-8C04-39FF7AABC875}"/>
    <hyperlink ref="C154" r:id="rId139" xr:uid="{C8852A29-E984-41D6-865B-C7F453D536FB}"/>
    <hyperlink ref="C8" r:id="rId140" xr:uid="{3860EF84-5F21-4F8B-9DA0-1CB4E5991994}"/>
    <hyperlink ref="C11" r:id="rId141" xr:uid="{DF0B2257-39B5-4A39-8727-C860512B1373}"/>
    <hyperlink ref="C53" r:id="rId142" xr:uid="{8183C350-9FC9-4B12-BAD5-4152FEE6040A}"/>
    <hyperlink ref="C63" r:id="rId143" xr:uid="{8AFA7A32-AC5E-4C8E-9937-FF4CF69265DD}"/>
    <hyperlink ref="C114" r:id="rId144" xr:uid="{A0055B26-2529-4E3C-B7BB-F28D0BA385FF}"/>
    <hyperlink ref="C70" r:id="rId145" xr:uid="{536A7D39-0A70-4F87-A581-9A9466B014F0}"/>
    <hyperlink ref="C60" r:id="rId146" xr:uid="{EC7698FD-FE6C-4200-B2EE-0400C5F6EC11}"/>
    <hyperlink ref="C61" r:id="rId147" xr:uid="{A272DCE6-5FAD-4981-89B3-E03DBEA015E2}"/>
    <hyperlink ref="C62" r:id="rId148" location="gsB_UaZk9ejW2a072fIgDX-jRRd4VVXDCOlPMsL4B2I" xr:uid="{27EDAE18-6F43-4159-8835-28B29A733109}"/>
    <hyperlink ref="C90" r:id="rId149" xr:uid="{B98A95F5-8F2A-4445-ABDC-34E189C133C5}"/>
    <hyperlink ref="C102" r:id="rId150" xr:uid="{74EA22F8-B163-4055-95B1-5DF9E84BB4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1245</v>
      </c>
      <c r="B1" t="s">
        <v>1244</v>
      </c>
      <c r="C1" t="s">
        <v>1243</v>
      </c>
    </row>
    <row r="2" spans="1:3" x14ac:dyDescent="0.25">
      <c r="B2" t="s">
        <v>1239</v>
      </c>
      <c r="C2" s="3" t="s">
        <v>1142</v>
      </c>
    </row>
    <row r="3" spans="1:3" x14ac:dyDescent="0.25">
      <c r="B3" t="s">
        <v>967</v>
      </c>
      <c r="C3" s="3" t="s">
        <v>1143</v>
      </c>
    </row>
    <row r="4" spans="1:3" x14ac:dyDescent="0.25">
      <c r="B4" s="18" t="s">
        <v>1240</v>
      </c>
      <c r="C4" s="3" t="s">
        <v>1147</v>
      </c>
    </row>
    <row r="5" spans="1:3" x14ac:dyDescent="0.25">
      <c r="B5" t="s">
        <v>1241</v>
      </c>
      <c r="C5" s="3" t="s">
        <v>1148</v>
      </c>
    </row>
    <row r="6" spans="1:3" x14ac:dyDescent="0.25">
      <c r="C6" s="3" t="s">
        <v>1149</v>
      </c>
    </row>
    <row r="7" spans="1:3" x14ac:dyDescent="0.25">
      <c r="C7" s="3" t="s">
        <v>1150</v>
      </c>
    </row>
    <row r="8" spans="1:3" x14ac:dyDescent="0.25">
      <c r="C8" s="3" t="s">
        <v>1151</v>
      </c>
    </row>
    <row r="9" spans="1:3" x14ac:dyDescent="0.25">
      <c r="C9" s="3" t="s">
        <v>1152</v>
      </c>
    </row>
    <row r="10" spans="1:3" x14ac:dyDescent="0.25">
      <c r="C10" s="3" t="s">
        <v>1153</v>
      </c>
    </row>
    <row r="11" spans="1:3" x14ac:dyDescent="0.25">
      <c r="C11" s="3" t="s">
        <v>1154</v>
      </c>
    </row>
    <row r="12" spans="1:3" x14ac:dyDescent="0.25">
      <c r="C12" s="3" t="s">
        <v>1155</v>
      </c>
    </row>
    <row r="13" spans="1:3" x14ac:dyDescent="0.25">
      <c r="C13" s="3" t="s">
        <v>1156</v>
      </c>
    </row>
    <row r="14" spans="1:3" x14ac:dyDescent="0.25">
      <c r="C14" s="3" t="s">
        <v>1157</v>
      </c>
    </row>
    <row r="15" spans="1:3" x14ac:dyDescent="0.25">
      <c r="C15" s="3" t="s">
        <v>1158</v>
      </c>
    </row>
    <row r="16" spans="1:3" x14ac:dyDescent="0.25">
      <c r="C16" s="3" t="s">
        <v>1159</v>
      </c>
    </row>
    <row r="17" spans="3:3" x14ac:dyDescent="0.25">
      <c r="C17" s="3" t="s">
        <v>1160</v>
      </c>
    </row>
    <row r="18" spans="3:3" x14ac:dyDescent="0.25">
      <c r="C18" s="3" t="s">
        <v>1161</v>
      </c>
    </row>
    <row r="19" spans="3:3" x14ac:dyDescent="0.25">
      <c r="C19" s="3" t="s">
        <v>1162</v>
      </c>
    </row>
    <row r="20" spans="3:3" x14ac:dyDescent="0.25">
      <c r="C20" s="3" t="s">
        <v>1163</v>
      </c>
    </row>
    <row r="21" spans="3:3" x14ac:dyDescent="0.25">
      <c r="C21" s="3" t="s">
        <v>1164</v>
      </c>
    </row>
    <row r="22" spans="3:3" x14ac:dyDescent="0.25">
      <c r="C22" s="3" t="s">
        <v>1165</v>
      </c>
    </row>
    <row r="23" spans="3:3" x14ac:dyDescent="0.25">
      <c r="C23" s="3" t="s">
        <v>1166</v>
      </c>
    </row>
    <row r="24" spans="3:3" x14ac:dyDescent="0.25">
      <c r="C24" s="3" t="s">
        <v>1167</v>
      </c>
    </row>
    <row r="25" spans="3:3" x14ac:dyDescent="0.25">
      <c r="C25" s="3" t="s">
        <v>1168</v>
      </c>
    </row>
    <row r="26" spans="3:3" x14ac:dyDescent="0.25">
      <c r="C26" s="3" t="s">
        <v>1169</v>
      </c>
    </row>
    <row r="27" spans="3:3" x14ac:dyDescent="0.25">
      <c r="C27" s="3" t="s">
        <v>1170</v>
      </c>
    </row>
    <row r="28" spans="3:3" x14ac:dyDescent="0.25">
      <c r="C28" s="3" t="s">
        <v>1171</v>
      </c>
    </row>
    <row r="29" spans="3:3" x14ac:dyDescent="0.25">
      <c r="C29" s="3" t="s">
        <v>1172</v>
      </c>
    </row>
    <row r="30" spans="3:3" x14ac:dyDescent="0.25">
      <c r="C30" s="3" t="s">
        <v>1173</v>
      </c>
    </row>
    <row r="31" spans="3:3" x14ac:dyDescent="0.25">
      <c r="C31" s="3" t="s">
        <v>1174</v>
      </c>
    </row>
    <row r="32" spans="3:3" x14ac:dyDescent="0.25">
      <c r="C32" s="3" t="s">
        <v>1175</v>
      </c>
    </row>
    <row r="33" spans="3:3" x14ac:dyDescent="0.25">
      <c r="C33" s="3" t="s">
        <v>1176</v>
      </c>
    </row>
    <row r="34" spans="3:3" x14ac:dyDescent="0.25">
      <c r="C34" s="3" t="s">
        <v>1177</v>
      </c>
    </row>
    <row r="35" spans="3:3" x14ac:dyDescent="0.25">
      <c r="C35" s="3" t="s">
        <v>1178</v>
      </c>
    </row>
    <row r="36" spans="3:3" x14ac:dyDescent="0.25">
      <c r="C36" s="3" t="s">
        <v>1179</v>
      </c>
    </row>
    <row r="37" spans="3:3" x14ac:dyDescent="0.25">
      <c r="C37" s="3" t="s">
        <v>1180</v>
      </c>
    </row>
    <row r="38" spans="3:3" x14ac:dyDescent="0.25">
      <c r="C38" s="3" t="s">
        <v>1181</v>
      </c>
    </row>
    <row r="39" spans="3:3" x14ac:dyDescent="0.25">
      <c r="C39" s="3" t="s">
        <v>1182</v>
      </c>
    </row>
    <row r="40" spans="3:3" x14ac:dyDescent="0.25">
      <c r="C40" s="3" t="s">
        <v>1183</v>
      </c>
    </row>
    <row r="41" spans="3:3" x14ac:dyDescent="0.25">
      <c r="C41" s="3" t="s">
        <v>1184</v>
      </c>
    </row>
    <row r="42" spans="3:3" x14ac:dyDescent="0.25">
      <c r="C42" s="3" t="s">
        <v>1185</v>
      </c>
    </row>
    <row r="43" spans="3:3" x14ac:dyDescent="0.25">
      <c r="C43" s="3" t="s">
        <v>1186</v>
      </c>
    </row>
    <row r="44" spans="3:3" x14ac:dyDescent="0.25">
      <c r="C44" s="3" t="s">
        <v>1187</v>
      </c>
    </row>
    <row r="45" spans="3:3" x14ac:dyDescent="0.25">
      <c r="C45" s="3" t="s">
        <v>1188</v>
      </c>
    </row>
    <row r="46" spans="3:3" x14ac:dyDescent="0.25">
      <c r="C46" s="3" t="s">
        <v>1189</v>
      </c>
    </row>
    <row r="47" spans="3:3" x14ac:dyDescent="0.25">
      <c r="C47" s="3" t="s">
        <v>1190</v>
      </c>
    </row>
    <row r="48" spans="3:3" x14ac:dyDescent="0.25">
      <c r="C48" s="3" t="s">
        <v>1191</v>
      </c>
    </row>
    <row r="49" spans="3:3" x14ac:dyDescent="0.25">
      <c r="C49" s="3" t="s">
        <v>1192</v>
      </c>
    </row>
    <row r="50" spans="3:3" x14ac:dyDescent="0.25">
      <c r="C50" s="3" t="s">
        <v>1193</v>
      </c>
    </row>
    <row r="51" spans="3:3" x14ac:dyDescent="0.25">
      <c r="C51" s="3" t="s">
        <v>1194</v>
      </c>
    </row>
    <row r="52" spans="3:3" x14ac:dyDescent="0.25">
      <c r="C52" s="3" t="s">
        <v>1195</v>
      </c>
    </row>
    <row r="53" spans="3:3" x14ac:dyDescent="0.25">
      <c r="C53" s="3" t="s">
        <v>1196</v>
      </c>
    </row>
    <row r="54" spans="3:3" x14ac:dyDescent="0.25">
      <c r="C54" s="3" t="s">
        <v>1197</v>
      </c>
    </row>
    <row r="55" spans="3:3" x14ac:dyDescent="0.25">
      <c r="C55" s="3" t="s">
        <v>1198</v>
      </c>
    </row>
    <row r="56" spans="3:3" x14ac:dyDescent="0.25">
      <c r="C56" s="3" t="s">
        <v>1199</v>
      </c>
    </row>
    <row r="57" spans="3:3" x14ac:dyDescent="0.25">
      <c r="C57" s="3" t="s">
        <v>1200</v>
      </c>
    </row>
    <row r="58" spans="3:3" x14ac:dyDescent="0.25">
      <c r="C58" s="3" t="s">
        <v>1201</v>
      </c>
    </row>
    <row r="59" spans="3:3" x14ac:dyDescent="0.25">
      <c r="C59" s="3" t="s">
        <v>1202</v>
      </c>
    </row>
    <row r="60" spans="3:3" x14ac:dyDescent="0.25">
      <c r="C60" s="3" t="s">
        <v>1203</v>
      </c>
    </row>
    <row r="61" spans="3:3" x14ac:dyDescent="0.25">
      <c r="C61" s="3" t="s">
        <v>1204</v>
      </c>
    </row>
    <row r="62" spans="3:3" x14ac:dyDescent="0.25">
      <c r="C62" s="3" t="s">
        <v>1205</v>
      </c>
    </row>
    <row r="63" spans="3:3" x14ac:dyDescent="0.25">
      <c r="C63" s="3" t="s">
        <v>1206</v>
      </c>
    </row>
    <row r="64" spans="3:3" x14ac:dyDescent="0.25">
      <c r="C64" s="3" t="s">
        <v>1207</v>
      </c>
    </row>
    <row r="65" spans="3:3" x14ac:dyDescent="0.25">
      <c r="C65" s="3" t="s">
        <v>1208</v>
      </c>
    </row>
    <row r="66" spans="3:3" x14ac:dyDescent="0.25">
      <c r="C66" s="3" t="s">
        <v>1209</v>
      </c>
    </row>
    <row r="67" spans="3:3" x14ac:dyDescent="0.25">
      <c r="C67" s="3" t="s">
        <v>1210</v>
      </c>
    </row>
    <row r="68" spans="3:3" x14ac:dyDescent="0.25">
      <c r="C68" s="3" t="s">
        <v>1211</v>
      </c>
    </row>
    <row r="69" spans="3:3" x14ac:dyDescent="0.25">
      <c r="C69" s="3" t="s">
        <v>1212</v>
      </c>
    </row>
    <row r="70" spans="3:3" x14ac:dyDescent="0.25">
      <c r="C70" s="3" t="s">
        <v>1213</v>
      </c>
    </row>
    <row r="71" spans="3:3" x14ac:dyDescent="0.25">
      <c r="C71" s="3" t="s">
        <v>1214</v>
      </c>
    </row>
    <row r="72" spans="3:3" x14ac:dyDescent="0.25">
      <c r="C72" s="3" t="s">
        <v>1215</v>
      </c>
    </row>
    <row r="73" spans="3:3" x14ac:dyDescent="0.25">
      <c r="C73" s="3" t="s">
        <v>1216</v>
      </c>
    </row>
    <row r="74" spans="3:3" x14ac:dyDescent="0.25">
      <c r="C74" s="3" t="s">
        <v>1217</v>
      </c>
    </row>
    <row r="75" spans="3:3" x14ac:dyDescent="0.25">
      <c r="C75" s="3" t="s">
        <v>1218</v>
      </c>
    </row>
    <row r="76" spans="3:3" x14ac:dyDescent="0.25">
      <c r="C76" s="3" t="s">
        <v>1219</v>
      </c>
    </row>
    <row r="77" spans="3:3" x14ac:dyDescent="0.25">
      <c r="C77" s="3" t="s">
        <v>1220</v>
      </c>
    </row>
    <row r="78" spans="3:3" x14ac:dyDescent="0.25">
      <c r="C78" s="3" t="s">
        <v>1221</v>
      </c>
    </row>
    <row r="79" spans="3:3" x14ac:dyDescent="0.25">
      <c r="C79" s="3" t="s">
        <v>1222</v>
      </c>
    </row>
    <row r="80" spans="3:3" x14ac:dyDescent="0.25">
      <c r="C80" s="3" t="s">
        <v>1223</v>
      </c>
    </row>
    <row r="81" spans="3:3" x14ac:dyDescent="0.25">
      <c r="C81" s="3" t="s">
        <v>1224</v>
      </c>
    </row>
    <row r="82" spans="3:3" x14ac:dyDescent="0.25">
      <c r="C82" s="3" t="s">
        <v>1225</v>
      </c>
    </row>
    <row r="83" spans="3:3" x14ac:dyDescent="0.25">
      <c r="C83" s="3" t="s">
        <v>1226</v>
      </c>
    </row>
    <row r="84" spans="3:3" x14ac:dyDescent="0.25">
      <c r="C84" s="3" t="s">
        <v>1227</v>
      </c>
    </row>
    <row r="85" spans="3:3" x14ac:dyDescent="0.25">
      <c r="C85" s="3" t="s">
        <v>1228</v>
      </c>
    </row>
    <row r="86" spans="3:3" x14ac:dyDescent="0.25">
      <c r="C86" s="3" t="s">
        <v>1229</v>
      </c>
    </row>
    <row r="87" spans="3:3" x14ac:dyDescent="0.25">
      <c r="C87" s="3" t="s">
        <v>1230</v>
      </c>
    </row>
    <row r="88" spans="3:3" x14ac:dyDescent="0.25">
      <c r="C88" s="3" t="s">
        <v>1231</v>
      </c>
    </row>
    <row r="89" spans="3:3" x14ac:dyDescent="0.25">
      <c r="C89" s="3" t="s">
        <v>1232</v>
      </c>
    </row>
    <row r="90" spans="3:3" x14ac:dyDescent="0.25">
      <c r="C90" s="3" t="s">
        <v>1233</v>
      </c>
    </row>
    <row r="91" spans="3:3" x14ac:dyDescent="0.25">
      <c r="C91" s="3" t="s">
        <v>1234</v>
      </c>
    </row>
    <row r="92" spans="3:3" x14ac:dyDescent="0.25">
      <c r="C92" s="3" t="s">
        <v>1235</v>
      </c>
    </row>
    <row r="93" spans="3:3" x14ac:dyDescent="0.25">
      <c r="C93" s="3" t="s">
        <v>1236</v>
      </c>
    </row>
    <row r="94" spans="3:3" x14ac:dyDescent="0.25">
      <c r="C94" s="3" t="s">
        <v>1237</v>
      </c>
    </row>
    <row r="95" spans="3:3" x14ac:dyDescent="0.25">
      <c r="C95" s="3" t="s">
        <v>1238</v>
      </c>
    </row>
    <row r="96" spans="3:3" x14ac:dyDescent="0.25">
      <c r="C96" s="3" t="s">
        <v>1141</v>
      </c>
    </row>
    <row r="97" spans="3:3" x14ac:dyDescent="0.25">
      <c r="C97" s="3" t="s">
        <v>1144</v>
      </c>
    </row>
    <row r="98" spans="3:3" x14ac:dyDescent="0.25">
      <c r="C98" s="3" t="s">
        <v>1145</v>
      </c>
    </row>
    <row r="99" spans="3:3" x14ac:dyDescent="0.25">
      <c r="C99" s="3" t="s">
        <v>1146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2025-08-23T11:35:26Z</dcterms:modified>
</cp:coreProperties>
</file>