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updateLinks="always"/>
  <mc:AlternateContent xmlns:mc="http://schemas.openxmlformats.org/markup-compatibility/2006">
    <mc:Choice Requires="x15">
      <x15ac:absPath xmlns:x15ac="http://schemas.microsoft.com/office/spreadsheetml/2010/11/ac" url="C:\Users\User\Desktop\פרויקט גמר\network_traffic_project\Crawler\"/>
    </mc:Choice>
  </mc:AlternateContent>
  <xr:revisionPtr revIDLastSave="0" documentId="13_ncr:1_{E1697AEA-3305-4813-A198-34A731526A1C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FINAL" sheetId="16" r:id="rId1"/>
    <sheet name="Mail" sheetId="25" r:id="rId2"/>
    <sheet name="Chat" sheetId="24" r:id="rId3"/>
    <sheet name="Video Str." sheetId="17" r:id="rId4"/>
    <sheet name="Audio Str." sheetId="18" r:id="rId5"/>
    <sheet name="Browsing" sheetId="20" r:id="rId6"/>
    <sheet name="Cloud" sheetId="21" r:id="rId7"/>
    <sheet name="Download" sheetId="22" r:id="rId8"/>
    <sheet name="Games" sheetId="23" r:id="rId9"/>
    <sheet name="VOIP" sheetId="19" r:id="rId10"/>
  </sheets>
  <externalReferences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6" l="1"/>
  <c r="F101" i="16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</calcChain>
</file>

<file path=xl/sharedStrings.xml><?xml version="1.0" encoding="utf-8"?>
<sst xmlns="http://schemas.openxmlformats.org/spreadsheetml/2006/main" count="2167" uniqueCount="1775">
  <si>
    <t>Khan Academy</t>
  </si>
  <si>
    <t>edX</t>
  </si>
  <si>
    <t>Al Jazeera</t>
  </si>
  <si>
    <t>Vudu</t>
  </si>
  <si>
    <t>Pluto TV</t>
  </si>
  <si>
    <t>Academic Earth</t>
  </si>
  <si>
    <t>Harvard Online Courses</t>
  </si>
  <si>
    <t>Stanford Online</t>
  </si>
  <si>
    <t>Saylor Academy</t>
  </si>
  <si>
    <t>Vimeo</t>
  </si>
  <si>
    <t>Dailymotion</t>
  </si>
  <si>
    <t>Popcornflix</t>
  </si>
  <si>
    <t>Xumo</t>
  </si>
  <si>
    <t>Crackle</t>
  </si>
  <si>
    <t>https://www.01net.com/telecharger/</t>
  </si>
  <si>
    <t>https://100-downloads.com/</t>
  </si>
  <si>
    <t>https://www.1001freefonts.com/</t>
  </si>
  <si>
    <t>https://www.4shared.com/</t>
  </si>
  <si>
    <t>https://almalinux.org/</t>
  </si>
  <si>
    <t>https://alternativeto.net/</t>
  </si>
  <si>
    <t>https://www.apkmirror.com/</t>
  </si>
  <si>
    <t>https://apkpure.com/</t>
  </si>
  <si>
    <t>https://archlinux.org/</t>
  </si>
  <si>
    <t>https://archiveofourown.org/</t>
  </si>
  <si>
    <t>https://arxiv.org/</t>
  </si>
  <si>
    <t>https://audionautix.com/</t>
  </si>
  <si>
    <t>https://www.bensound.com/</t>
  </si>
  <si>
    <t>https://bitbucket.org/</t>
  </si>
  <si>
    <t>http://ccmixter.org/</t>
  </si>
  <si>
    <t>https://www.chip.de/download/</t>
  </si>
  <si>
    <t>https://www.dafont.com/</t>
  </si>
  <si>
    <t>https://www.debian.org/download</t>
  </si>
  <si>
    <t>https://dp.la/</t>
  </si>
  <si>
    <t>https://download.cnet.com/</t>
  </si>
  <si>
    <t>https://www.downloadcrew.com/</t>
  </si>
  <si>
    <t>https://www.dropsend.com/</t>
  </si>
  <si>
    <t>https://f-droid.org/</t>
  </si>
  <si>
    <t>https://www.file.io/</t>
  </si>
  <si>
    <t>https://filebin.net/</t>
  </si>
  <si>
    <t>https://www.fileconvoy.com/</t>
  </si>
  <si>
    <t>https://fileforum.com/</t>
  </si>
  <si>
    <t>https://filehippo.com/</t>
  </si>
  <si>
    <t>https://www.filehorse.com/</t>
  </si>
  <si>
    <t>https://www.filemail.com/</t>
  </si>
  <si>
    <t>https://file.pizza/</t>
  </si>
  <si>
    <t>https://filetransfer.io/</t>
  </si>
  <si>
    <t>https://www.fontsquirrel.com/</t>
  </si>
  <si>
    <t>https://freemusicarchive.org/</t>
  </si>
  <si>
    <t>https://www.freeimages.com/</t>
  </si>
  <si>
    <t>https://freesvg.org/</t>
  </si>
  <si>
    <t>https://www.fosshub.com/</t>
  </si>
  <si>
    <t>https://www.gamefront.com/</t>
  </si>
  <si>
    <t>https://gamejolt.com/</t>
  </si>
  <si>
    <t>https://github.com/</t>
  </si>
  <si>
    <t>https://gitlab.com/</t>
  </si>
  <si>
    <t>https://gofile.io/</t>
  </si>
  <si>
    <t>https://books.google.com/</t>
  </si>
  <si>
    <t>https://fonts.google.com/</t>
  </si>
  <si>
    <t>https://www.haiku-os.org/</t>
  </si>
  <si>
    <t>http://www.ibiblio.org/</t>
  </si>
  <si>
    <t>https://itch.io/</t>
  </si>
  <si>
    <t>Not included – see cloud storage category.</t>
  </si>
  <si>
    <t>https://www.kali.org/get-kali/</t>
  </si>
  <si>
    <t>https://krakenfiles.com/</t>
  </si>
  <si>
    <t>https://launchpad.net/</t>
  </si>
  <si>
    <t>https://www.loc.gov/collections/</t>
  </si>
  <si>
    <t>https://linuxmint.com/</t>
  </si>
  <si>
    <t>https://www.lo4d.com/</t>
  </si>
  <si>
    <t>https://www.majorgeeks.com/</t>
  </si>
  <si>
    <t>https://www.mailbigfile.com/</t>
  </si>
  <si>
    <t>https://www.malavida.com/</t>
  </si>
  <si>
    <t>https://manybooks.net/</t>
  </si>
  <si>
    <t>https://massive.io/</t>
  </si>
  <si>
    <t>https://www.mediafire.com/</t>
  </si>
  <si>
    <t>https://mega.nz/</t>
  </si>
  <si>
    <t>https://www.metmuseum.org/art/collection</t>
  </si>
  <si>
    <t>https://mixkit.co/</t>
  </si>
  <si>
    <t>https://www.moddb.com/</t>
  </si>
  <si>
    <t>https://musopen.org/</t>
  </si>
  <si>
    <t>http://www.mutopiaproject.org/</t>
  </si>
  <si>
    <t>https://www.myairbridge.com/</t>
  </si>
  <si>
    <t>https://ninite.com/</t>
  </si>
  <si>
    <t>https://www.oldversion.com/</t>
  </si>
  <si>
    <t>https://www.oldergeeks.com/</t>
  </si>
  <si>
    <t>https://openstax.org/</t>
  </si>
  <si>
    <t>https://openclipart.org/</t>
  </si>
  <si>
    <t>https://opengameart.org/</t>
  </si>
  <si>
    <t>https://www.openbsd.org/</t>
  </si>
  <si>
    <t>https://open.umn.edu/opentextbooks</t>
  </si>
  <si>
    <t>https://www.opensubtitles.org/</t>
  </si>
  <si>
    <t>https://www.pexels.com/</t>
  </si>
  <si>
    <t>https://pixabay.com/</t>
  </si>
  <si>
    <t>https://pixeldrain.com/</t>
  </si>
  <si>
    <t>https://www.portablefreeware.com/</t>
  </si>
  <si>
    <t>https://portableapps.com/</t>
  </si>
  <si>
    <t>https://www.gutenberg.org/</t>
  </si>
  <si>
    <t>https://reactos.org/</t>
  </si>
  <si>
    <t>https://www.rijksmuseum.nl/en/rijksstudio</t>
  </si>
  <si>
    <t>https://www.rgbclassicgames.com/</t>
  </si>
  <si>
    <t>https://www.scummvm.org/games/</t>
  </si>
  <si>
    <t>https://send-anywhere.com/</t>
  </si>
  <si>
    <t>https://www.sendgb.com/</t>
  </si>
  <si>
    <t>http://www.sendtransfer.com/</t>
  </si>
  <si>
    <t>https://sendit.cloud/</t>
  </si>
  <si>
    <t>https://fromsmash.com/</t>
  </si>
  <si>
    <t>https://www.softpedia.com/</t>
  </si>
  <si>
    <t>https://en.softonic.com/</t>
  </si>
  <si>
    <t>https://www.soft32.com/</t>
  </si>
  <si>
    <t>https://sourceforge.net/</t>
  </si>
  <si>
    <t>https://subscene.com/</t>
  </si>
  <si>
    <t>https://tempfile.io/</t>
  </si>
  <si>
    <t>https://terashare.net/</t>
  </si>
  <si>
    <t>https://toffeeshare.com/</t>
  </si>
  <si>
    <t>https://www.transferxl.com/</t>
  </si>
  <si>
    <t>https://ufile.io/</t>
  </si>
  <si>
    <t>https://unsplash.com/</t>
  </si>
  <si>
    <t>https://en.uptodown.com/</t>
  </si>
  <si>
    <t>https://www.videvo.net/</t>
  </si>
  <si>
    <t>https://www.videohelp.com/</t>
  </si>
  <si>
    <t>https://wetransfer.com/</t>
  </si>
  <si>
    <t>https://en.wikibooks.org/</t>
  </si>
  <si>
    <t>https://commons.wikimedia.org/</t>
  </si>
  <si>
    <t>https://en.wikisource.org/</t>
  </si>
  <si>
    <t>https://zenodo.org/</t>
  </si>
  <si>
    <t>https://www.skype.com</t>
  </si>
  <si>
    <t>https://meet.google.com</t>
  </si>
  <si>
    <t>https://meet.jit.si</t>
  </si>
  <si>
    <t>https://talky.io</t>
  </si>
  <si>
    <t>https://whereby.com</t>
  </si>
  <si>
    <t>https://www.freeconferencecall.com</t>
  </si>
  <si>
    <t>https://www.freeconference.com</t>
  </si>
  <si>
    <t>https://jiomeet.jio.com</t>
  </si>
  <si>
    <t>https://www.3cx.com</t>
  </si>
  <si>
    <t>https://www.poptox.com</t>
  </si>
  <si>
    <t>https://globfone.com</t>
  </si>
  <si>
    <t>https://ievaphone.com</t>
  </si>
  <si>
    <t>https://www.textnow.com</t>
  </si>
  <si>
    <t>https://www.viber.com</t>
  </si>
  <si>
    <t>https://telegram.org</t>
  </si>
  <si>
    <t>https://signal.org</t>
  </si>
  <si>
    <t>https://www.wechat.com</t>
  </si>
  <si>
    <t>https://line.me</t>
  </si>
  <si>
    <t>https://imo.im</t>
  </si>
  <si>
    <t>https://voice.google.com</t>
  </si>
  <si>
    <t>https://www.messenger.com</t>
  </si>
  <si>
    <t>https://cleanfeed.net</t>
  </si>
  <si>
    <t>https://talk.brave.com</t>
  </si>
  <si>
    <t>gutenberg.org</t>
  </si>
  <si>
    <t>librivox.org</t>
  </si>
  <si>
    <t>openlibrary.org</t>
  </si>
  <si>
    <t>manybooks.net</t>
  </si>
  <si>
    <t>freesound.org</t>
  </si>
  <si>
    <t>archive.org</t>
  </si>
  <si>
    <t>unsplash.com</t>
  </si>
  <si>
    <t>pexels.com</t>
  </si>
  <si>
    <t>pixabay.com</t>
  </si>
  <si>
    <t>openclipart.org</t>
  </si>
  <si>
    <t>soundcloud.com</t>
  </si>
  <si>
    <t>bandcamp.com</t>
  </si>
  <si>
    <t>jamendo.com</t>
  </si>
  <si>
    <t>audiomack.com</t>
  </si>
  <si>
    <t>freemusicarchive.org</t>
  </si>
  <si>
    <t>agar.io</t>
  </si>
  <si>
    <t>slither.io</t>
  </si>
  <si>
    <t>diep.io</t>
  </si>
  <si>
    <t>krunker.io</t>
  </si>
  <si>
    <t>shellshock.io</t>
  </si>
  <si>
    <t>skribbl.io</t>
  </si>
  <si>
    <t>freepik.com</t>
  </si>
  <si>
    <t>vecteezy.com</t>
  </si>
  <si>
    <t>datpiff.com</t>
  </si>
  <si>
    <t>spinrilla.com</t>
  </si>
  <si>
    <t>noisetrade.com</t>
  </si>
  <si>
    <t>musopen.org</t>
  </si>
  <si>
    <t>ccmixter.org</t>
  </si>
  <si>
    <t>freepd.com</t>
  </si>
  <si>
    <t>opengameart.org</t>
  </si>
  <si>
    <t>gametextures.com/free</t>
  </si>
  <si>
    <t>textures.com</t>
  </si>
  <si>
    <t>3dmodelsfree.com</t>
  </si>
  <si>
    <t>turbosquid.com</t>
  </si>
  <si>
    <t>sketchfab.com</t>
  </si>
  <si>
    <t>grabcad.com/library</t>
  </si>
  <si>
    <t>nasa.gov/resources/3d</t>
  </si>
  <si>
    <t>cgtrader.com/free-3d-models</t>
  </si>
  <si>
    <t>free3d.com</t>
  </si>
  <si>
    <t>blendswap.com</t>
  </si>
  <si>
    <t>clker.com</t>
  </si>
  <si>
    <t>publicdomainvectors.org</t>
  </si>
  <si>
    <t>freevectors.net</t>
  </si>
  <si>
    <t>vectorstock.com/free-vectors</t>
  </si>
  <si>
    <t>all-free-download.com</t>
  </si>
  <si>
    <t>freepsdfiles.net</t>
  </si>
  <si>
    <t>brusheezy.com</t>
  </si>
  <si>
    <t>deviantart.com/resources/freebies</t>
  </si>
  <si>
    <t xml:space="preserve">maariv.co.il </t>
  </si>
  <si>
    <t xml:space="preserve">news24.com </t>
  </si>
  <si>
    <t xml:space="preserve">thenationalnews.com </t>
  </si>
  <si>
    <t xml:space="preserve">saudigazette.com.sa </t>
  </si>
  <si>
    <t xml:space="preserve">antiwar.com </t>
  </si>
  <si>
    <t xml:space="preserve">electronicintifada.net </t>
  </si>
  <si>
    <t xml:space="preserve">local.co.il </t>
  </si>
  <si>
    <t>news1.co.il</t>
  </si>
  <si>
    <t>ice.co.il</t>
  </si>
  <si>
    <t>hadashot.news</t>
  </si>
  <si>
    <t>meida.news</t>
  </si>
  <si>
    <t>dw.com</t>
  </si>
  <si>
    <t>rt.com</t>
  </si>
  <si>
    <t>skynews.com</t>
  </si>
  <si>
    <t>euronews.com</t>
  </si>
  <si>
    <t>anadoluagency.com</t>
  </si>
  <si>
    <t>xinhuanet.com</t>
  </si>
  <si>
    <t>indianexpress.com</t>
  </si>
  <si>
    <t>ndtv.com</t>
  </si>
  <si>
    <t>cbc.ca</t>
  </si>
  <si>
    <t>dawn.com</t>
  </si>
  <si>
    <t>tehrantimes.com</t>
  </si>
  <si>
    <t>allafrica.com</t>
  </si>
  <si>
    <t>kyivpost.com</t>
  </si>
  <si>
    <t>egyptindependent.com</t>
  </si>
  <si>
    <t>jordantimes.com</t>
  </si>
  <si>
    <t>moroccoworldnews.com</t>
  </si>
  <si>
    <t>english.ahram.org.eg</t>
  </si>
  <si>
    <t>dailysabah.com</t>
  </si>
  <si>
    <t>presstv.ir</t>
  </si>
  <si>
    <t>yemenpress.org</t>
  </si>
  <si>
    <t>syrianobserver.com</t>
  </si>
  <si>
    <t>huffpost.com</t>
  </si>
  <si>
    <t>rawstory.com</t>
  </si>
  <si>
    <t>newsmax.com</t>
  </si>
  <si>
    <t>drudgereport.com</t>
  </si>
  <si>
    <t>breitbart.com</t>
  </si>
  <si>
    <t>commondreams.org</t>
  </si>
  <si>
    <t>alternet.org</t>
  </si>
  <si>
    <t>truthout.org</t>
  </si>
  <si>
    <t>counterpunch.org</t>
  </si>
  <si>
    <t>mintpressnews.com</t>
  </si>
  <si>
    <t>democracynow.org</t>
  </si>
  <si>
    <t>consortiumnews.com</t>
  </si>
  <si>
    <t>globalresearch.ca</t>
  </si>
  <si>
    <t>palestinechronicle.com</t>
  </si>
  <si>
    <t xml:space="preserve">gulfnews.com </t>
  </si>
  <si>
    <t>calcalist.co.il</t>
  </si>
  <si>
    <t>themarker.com</t>
  </si>
  <si>
    <t>reuters.com</t>
  </si>
  <si>
    <t>theguardian.com</t>
  </si>
  <si>
    <t>cnbc.com</t>
  </si>
  <si>
    <t>haaretz.co.il</t>
  </si>
  <si>
    <t>japantimes.co.jp</t>
  </si>
  <si>
    <t>smh.com.au</t>
  </si>
  <si>
    <t>straitstimes.com</t>
  </si>
  <si>
    <t>axios.com</t>
  </si>
  <si>
    <t>vox.com</t>
  </si>
  <si>
    <t>politico.com</t>
  </si>
  <si>
    <t>theintercept.com</t>
  </si>
  <si>
    <t>debka.com</t>
  </si>
  <si>
    <t>globes.co.il</t>
  </si>
  <si>
    <t>israelhayom.co.il</t>
  </si>
  <si>
    <t>walla.co.il</t>
  </si>
  <si>
    <t>mako.co.il</t>
  </si>
  <si>
    <t>n12.co.il</t>
  </si>
  <si>
    <t>0404.co.il</t>
  </si>
  <si>
    <t>news.walla.co.il</t>
  </si>
  <si>
    <t>aljazeera.com</t>
  </si>
  <si>
    <t>rferl.org</t>
  </si>
  <si>
    <t>inn.co.il</t>
  </si>
  <si>
    <t>now14.co.il</t>
  </si>
  <si>
    <t>cnn.com</t>
  </si>
  <si>
    <t>npr.org</t>
  </si>
  <si>
    <t>thehill.com</t>
  </si>
  <si>
    <t>apnews.com</t>
  </si>
  <si>
    <t>mondoweiss.net</t>
  </si>
  <si>
    <t>972mag.com</t>
  </si>
  <si>
    <t>ynet.co.il</t>
  </si>
  <si>
    <t>timesofisrael.com</t>
  </si>
  <si>
    <t>jpost.com</t>
  </si>
  <si>
    <t>kan.org.il</t>
  </si>
  <si>
    <t>rotter.net</t>
  </si>
  <si>
    <t>kikar.co.il</t>
  </si>
  <si>
    <t>srugim.co.il</t>
  </si>
  <si>
    <t>bhol.co.il</t>
  </si>
  <si>
    <t>bizportal.co.il</t>
  </si>
  <si>
    <t>the7eye.org.il</t>
  </si>
  <si>
    <t>bbc.com</t>
  </si>
  <si>
    <t>france24.com</t>
  </si>
  <si>
    <t>cbsnews.com</t>
  </si>
  <si>
    <t>abcnews.go.com</t>
  </si>
  <si>
    <t>nbcnews.com</t>
  </si>
  <si>
    <t>voanews.com</t>
  </si>
  <si>
    <t>news.un.org</t>
  </si>
  <si>
    <t>middleeasteye.net</t>
  </si>
  <si>
    <t>rudaw.net</t>
  </si>
  <si>
    <t>arabnews.com</t>
  </si>
  <si>
    <t>i24news.tv</t>
  </si>
  <si>
    <t>ynetnews.com</t>
  </si>
  <si>
    <t>israelnationalnews.com</t>
  </si>
  <si>
    <t>kolhazman.co.il</t>
  </si>
  <si>
    <t>jns.org</t>
  </si>
  <si>
    <t>allisrael.com</t>
  </si>
  <si>
    <t>wings.io</t>
  </si>
  <si>
    <t>hole.io</t>
  </si>
  <si>
    <t>paper.io</t>
  </si>
  <si>
    <t>snake.io</t>
  </si>
  <si>
    <t>www.crazygames.com/game/agario</t>
  </si>
  <si>
    <t>www.crazygames.com/game/holey-io-battle-royale</t>
  </si>
  <si>
    <t>www.crazygames.com/game/snake-io</t>
  </si>
  <si>
    <t>www.crazygames.com/game/worm-hunt</t>
  </si>
  <si>
    <t>www.crazygames.com/game/paper-io-2</t>
  </si>
  <si>
    <t>www.crazygames.com/game/shellshockersio</t>
  </si>
  <si>
    <t>www.crazygames.com/game/krunker-io</t>
  </si>
  <si>
    <t>www.crazygames.com/game/deadshot-io</t>
  </si>
  <si>
    <t>www.crazygames.com/game/1v1-lol</t>
  </si>
  <si>
    <t>www.crazygames.com/game/diepio</t>
  </si>
  <si>
    <t>www.crazygames.com/game/buildroyale-io</t>
  </si>
  <si>
    <t>www.crazygames.com/game/flyordieio</t>
  </si>
  <si>
    <t>www.crazygames.com/game/ducklings</t>
  </si>
  <si>
    <t>www.crazygames.com/game/smash-karts</t>
  </si>
  <si>
    <t>www.crazygames.com/game/bloxdhop-io</t>
  </si>
  <si>
    <t>www.crazygames.com/game/skribblio</t>
  </si>
  <si>
    <t>www.crazygames.com/game/taming-io</t>
  </si>
  <si>
    <t>www.crazygames.com/game/lolbeans-io</t>
  </si>
  <si>
    <t>www.crazygames.com/game/narrow-one</t>
  </si>
  <si>
    <t>www.crazygames.com/game/bonkio</t>
  </si>
  <si>
    <t>www.crazygames.com/game/voxiom-io</t>
  </si>
  <si>
    <t>www.crazygames.com/game/zombsroyaleio</t>
  </si>
  <si>
    <t>www.crazygames.com/game/worms-zone</t>
  </si>
  <si>
    <t>www.crazygames.com/game/poxel-io</t>
  </si>
  <si>
    <t>www.crazygames.com/game/ships-3d</t>
  </si>
  <si>
    <t>www.crazygames.com/game/kiomet-com</t>
  </si>
  <si>
    <t>www.crazygames.com/game/starblastio</t>
  </si>
  <si>
    <t>iogames.games/slitherio</t>
  </si>
  <si>
    <t>iogames.games/agario</t>
  </si>
  <si>
    <t>iogames.games/diep-io</t>
  </si>
  <si>
    <t>iogames.games/krunker-io</t>
  </si>
  <si>
    <t>iogames.games/skribbl-io</t>
  </si>
  <si>
    <t>iogames.games/wings-io</t>
  </si>
  <si>
    <t>iogames.games/hole-io</t>
  </si>
  <si>
    <t>iogames.games/paper-io</t>
  </si>
  <si>
    <t>iogames.games/shell-shockers</t>
  </si>
  <si>
    <t>iogames.games/snakeio</t>
  </si>
  <si>
    <t>iogames.games/lol-beans</t>
  </si>
  <si>
    <t>iogames.games/little-big-snake</t>
  </si>
  <si>
    <t>iogames.games/ev-io</t>
  </si>
  <si>
    <t>iogames.games/venge-io</t>
  </si>
  <si>
    <t>iogames.games/smash-karts</t>
  </si>
  <si>
    <t>www.1001games.com/multiplayer/paper-io-2</t>
  </si>
  <si>
    <t>www.1001games.com/multiplayer/hole-io</t>
  </si>
  <si>
    <t>www.1001games.com/arcade/slither-io</t>
  </si>
  <si>
    <t>www.1001games.com/multiplayer/state-io-conquer-the-world</t>
  </si>
  <si>
    <t>www.1001games.com/g/craftnite-io</t>
  </si>
  <si>
    <t>www.1001games.com/multiplayer/worms-zone</t>
  </si>
  <si>
    <t>www.1001games.com/multiplayer/amogus-io</t>
  </si>
  <si>
    <t>www.1001games.com/arcade/little-big-snake</t>
  </si>
  <si>
    <t>www.1001games.com/multiplayer/states-battle</t>
  </si>
  <si>
    <t>www.1001games.com/multiplayer/catac-io</t>
  </si>
  <si>
    <t>www.1001games.com/multiplayer/agar-io</t>
  </si>
  <si>
    <t>poki.com/en/g/flyordie-io</t>
  </si>
  <si>
    <t>poki.com/en/g/yohoho-io</t>
  </si>
  <si>
    <t>poki.com/en/g/stickman-hook</t>
  </si>
  <si>
    <t>poki.com/en/g/sushi-party-io</t>
  </si>
  <si>
    <t>poki.com/en/g/vectaria-io</t>
  </si>
  <si>
    <t>poki.com/en/g/bulletz-io</t>
  </si>
  <si>
    <t>poki.com/en/g/heist-io</t>
  </si>
  <si>
    <t>poki.com/en/g/ducklings-io</t>
  </si>
  <si>
    <t>poki.com/en/g/sprint-league</t>
  </si>
  <si>
    <t>poki.com/en/g/magicland-io</t>
  </si>
  <si>
    <t>flixter.io</t>
  </si>
  <si>
    <t>drednot.io</t>
  </si>
  <si>
    <t>battleofpens.io</t>
  </si>
  <si>
    <t>agar.red</t>
  </si>
  <si>
    <t>craftnite.io</t>
  </si>
  <si>
    <t>acolytefight.io</t>
  </si>
  <si>
    <t>agar3d.io</t>
  </si>
  <si>
    <t>biome3d.com</t>
  </si>
  <si>
    <t>anomal.io</t>
  </si>
  <si>
    <t>antwar.io</t>
  </si>
  <si>
    <t>aquapark.io</t>
  </si>
  <si>
    <t>aquar.io</t>
  </si>
  <si>
    <t>arrow.io</t>
  </si>
  <si>
    <t>astr.io</t>
  </si>
  <si>
    <t>astro.io</t>
  </si>
  <si>
    <t>astrar.io</t>
  </si>
  <si>
    <t>astroe.io</t>
  </si>
  <si>
    <t>arras.io</t>
  </si>
  <si>
    <t>backrooms.io</t>
  </si>
  <si>
    <t>bacter.io</t>
  </si>
  <si>
    <t>bacterio.ca</t>
  </si>
  <si>
    <t>battleboats.io</t>
  </si>
  <si>
    <t>battledudes.io</t>
  </si>
  <si>
    <t>battleshipgame.io</t>
  </si>
  <si>
    <t>basher.io</t>
  </si>
  <si>
    <t>bellum.io</t>
  </si>
  <si>
    <t>bighunter.io</t>
  </si>
  <si>
    <t>amazon.com</t>
  </si>
  <si>
    <t>ebay.com</t>
  </si>
  <si>
    <t>aliexpress.com</t>
  </si>
  <si>
    <t>walmart.com</t>
  </si>
  <si>
    <t>target.com</t>
  </si>
  <si>
    <t>bestbuy.com</t>
  </si>
  <si>
    <t>asos.com</t>
  </si>
  <si>
    <t>zappos.com</t>
  </si>
  <si>
    <t>etsy.com</t>
  </si>
  <si>
    <t>shein.com</t>
  </si>
  <si>
    <t>banggood.com</t>
  </si>
  <si>
    <t>gearbest.com</t>
  </si>
  <si>
    <t>wish.com</t>
  </si>
  <si>
    <t>overstock.com</t>
  </si>
  <si>
    <t>macys.com</t>
  </si>
  <si>
    <t>nordstrom.com</t>
  </si>
  <si>
    <t>kohls.com</t>
  </si>
  <si>
    <t>wayfair.com</t>
  </si>
  <si>
    <t>homedepot.com</t>
  </si>
  <si>
    <t>lowes.com</t>
  </si>
  <si>
    <t>shufersal.co.il</t>
  </si>
  <si>
    <t>ksp.co.il</t>
  </si>
  <si>
    <t>super-pharm.co.il</t>
  </si>
  <si>
    <t>next.co.il</t>
  </si>
  <si>
    <t>castro.com</t>
  </si>
  <si>
    <t>golfco.co.il</t>
  </si>
  <si>
    <t>fox.co.il</t>
  </si>
  <si>
    <t>terminalx.com</t>
  </si>
  <si>
    <t>adidas.com</t>
  </si>
  <si>
    <t>nike.com</t>
  </si>
  <si>
    <t>puma.com</t>
  </si>
  <si>
    <t>underarmour.com</t>
  </si>
  <si>
    <t>zara.com</t>
  </si>
  <si>
    <t>hm.com</t>
  </si>
  <si>
    <t>mango.com</t>
  </si>
  <si>
    <t>forever21.com</t>
  </si>
  <si>
    <t>uniqlo.com</t>
  </si>
  <si>
    <t>gap.com</t>
  </si>
  <si>
    <t>oldnavy.com</t>
  </si>
  <si>
    <t>lululemon.com</t>
  </si>
  <si>
    <t>sephora.com</t>
  </si>
  <si>
    <t>ulta.com</t>
  </si>
  <si>
    <t>boots.com</t>
  </si>
  <si>
    <t>ikea.com</t>
  </si>
  <si>
    <t>jysk.com</t>
  </si>
  <si>
    <t>bedbathandbeyond.com</t>
  </si>
  <si>
    <t>crateandbarrel.com</t>
  </si>
  <si>
    <t>westelm.com</t>
  </si>
  <si>
    <t>potterybarn.com</t>
  </si>
  <si>
    <t>shopdisney.com</t>
  </si>
  <si>
    <t>lego.com</t>
  </si>
  <si>
    <t>toysrus.com</t>
  </si>
  <si>
    <t>gamestop.com</t>
  </si>
  <si>
    <t>newegg.com</t>
  </si>
  <si>
    <t>bhphotovideo.com</t>
  </si>
  <si>
    <t>adorama.com</t>
  </si>
  <si>
    <t>microcenter.com</t>
  </si>
  <si>
    <t>officedepot.com</t>
  </si>
  <si>
    <t>staples.com</t>
  </si>
  <si>
    <t>dickssportinggoods.com</t>
  </si>
  <si>
    <t>rei.com</t>
  </si>
  <si>
    <t>decathlon.com</t>
  </si>
  <si>
    <t>academy.com</t>
  </si>
  <si>
    <t>petsmart.com</t>
  </si>
  <si>
    <t>petco.com</t>
  </si>
  <si>
    <t>chewy.com</t>
  </si>
  <si>
    <t>tractor-supply.com</t>
  </si>
  <si>
    <t>farfetch.com</t>
  </si>
  <si>
    <t>ssense.com</t>
  </si>
  <si>
    <t>revolve.com</t>
  </si>
  <si>
    <t>urbanoutfitters.com</t>
  </si>
  <si>
    <t>anthropologie.com</t>
  </si>
  <si>
    <t>freepeople.com</t>
  </si>
  <si>
    <t>boohoo.com</t>
  </si>
  <si>
    <t>prettylittlething.com</t>
  </si>
  <si>
    <t>missguided.com</t>
  </si>
  <si>
    <t>fashionnova.com</t>
  </si>
  <si>
    <t>tjmaxx.com</t>
  </si>
  <si>
    <t>marshalls.com</t>
  </si>
  <si>
    <t>rossstores.com</t>
  </si>
  <si>
    <t>dollartree.com</t>
  </si>
  <si>
    <t>fivebelow.com</t>
  </si>
  <si>
    <t>biglots.com</t>
  </si>
  <si>
    <t>costco.com</t>
  </si>
  <si>
    <t>samsclub.com</t>
  </si>
  <si>
    <t>aldi.us</t>
  </si>
  <si>
    <t>lidl.com</t>
  </si>
  <si>
    <t>shoprite.com</t>
  </si>
  <si>
    <t>kroger.com</t>
  </si>
  <si>
    <t>acehardware.com</t>
  </si>
  <si>
    <t>truevalue.com</t>
  </si>
  <si>
    <t>autozone.com</t>
  </si>
  <si>
    <t>advanceautoparts.com</t>
  </si>
  <si>
    <t>oreillyauto.com</t>
  </si>
  <si>
    <t>michaels.com</t>
  </si>
  <si>
    <t>joann.com</t>
  </si>
  <si>
    <t>hobby-lobby.com</t>
  </si>
  <si>
    <t>dickblick.com</t>
  </si>
  <si>
    <t>bookdepository.com</t>
  </si>
  <si>
    <t>barnesandnoble.com</t>
  </si>
  <si>
    <t>https://call2friends.com</t>
  </si>
  <si>
    <t>https://www.citrustel.com</t>
  </si>
  <si>
    <t>https://element.io</t>
  </si>
  <si>
    <t>https://www.free4talk.com</t>
  </si>
  <si>
    <t>https://www.gruveo.com</t>
  </si>
  <si>
    <t>https://www.kakaotalk.com</t>
  </si>
  <si>
    <t>https://mirotalk.up.railway.app</t>
  </si>
  <si>
    <t>https://www.mysecondline.com</t>
  </si>
  <si>
    <t>https://www.onsip.com</t>
  </si>
  <si>
    <t>https://sip2sip.info</t>
  </si>
  <si>
    <t>https://www.sylaps.com</t>
  </si>
  <si>
    <t>https://trueconf.com</t>
  </si>
  <si>
    <t>https://videolink2.me</t>
  </si>
  <si>
    <t>https://www.vonage.com</t>
  </si>
  <si>
    <t>https://voovmeeting.com</t>
  </si>
  <si>
    <t>https://www.whatsapp.com</t>
  </si>
  <si>
    <t>https://wire.com</t>
  </si>
  <si>
    <t>https://telemost.yandex.com</t>
  </si>
  <si>
    <t>https://zadarma.com</t>
  </si>
  <si>
    <t>https://zangi.com</t>
  </si>
  <si>
    <t>https://discord.com</t>
  </si>
  <si>
    <t>https://www.mumble.info</t>
  </si>
  <si>
    <t>https://www.teamspeak.com</t>
  </si>
  <si>
    <t>https://tox.chat</t>
  </si>
  <si>
    <t>https://www.linphone.org</t>
  </si>
  <si>
    <t>https://www.ekiga.org</t>
  </si>
  <si>
    <t>https://jami.net</t>
  </si>
  <si>
    <t>https://riot.im</t>
  </si>
  <si>
    <t>https://rocket.chat</t>
  </si>
  <si>
    <t>https://nextcloud.com/talk</t>
  </si>
  <si>
    <t>https://www.counterpath.com/bria-solo</t>
  </si>
  <si>
    <t>https://www.zoiper.com</t>
  </si>
  <si>
    <t>https://www.microsip.org</t>
  </si>
  <si>
    <t>https://icanblink.com</t>
  </si>
  <si>
    <t>https://www.twilio.com</t>
  </si>
  <si>
    <t>https://www.voipbuster.com</t>
  </si>
  <si>
    <t>https://www.voipstunt.com</t>
  </si>
  <si>
    <t>https://www.voipdiscount.com</t>
  </si>
  <si>
    <t>https://www.freecall.com</t>
  </si>
  <si>
    <t>https://www.voipcheap.com</t>
  </si>
  <si>
    <t>https://www.voipgain.com</t>
  </si>
  <si>
    <t>https://www.voipraider.com</t>
  </si>
  <si>
    <t>https://www.voipwise.com</t>
  </si>
  <si>
    <t>https://www.voipzoom.com</t>
  </si>
  <si>
    <t>https://www.voipmove.com</t>
  </si>
  <si>
    <t>https://www.voipblast.com</t>
  </si>
  <si>
    <t>https://www.voipsip.com</t>
  </si>
  <si>
    <t>https://www.voipconnect.com</t>
  </si>
  <si>
    <t>https://www.voipchief.com</t>
  </si>
  <si>
    <t>https://www.voiphit.com</t>
  </si>
  <si>
    <t>https://www.voipfibre.com</t>
  </si>
  <si>
    <t>https://www.voipgo.com</t>
  </si>
  <si>
    <t>https://www.voiptalk.org</t>
  </si>
  <si>
    <t>https://www.voiptel.com</t>
  </si>
  <si>
    <t>https://www.voipfree.com</t>
  </si>
  <si>
    <t>https://www.voipplanet.nl</t>
  </si>
  <si>
    <t>https://www.voipgate.com</t>
  </si>
  <si>
    <t>https://www.voipgrid.nl</t>
  </si>
  <si>
    <t>https://www.voipnow.com</t>
  </si>
  <si>
    <t>https://www.voippro.com</t>
  </si>
  <si>
    <t>https://www.voipstar.com</t>
  </si>
  <si>
    <t>https://www.voipway.com</t>
  </si>
  <si>
    <t>https://www.voipzone.com</t>
  </si>
  <si>
    <t>https://www.voipcall.com</t>
  </si>
  <si>
    <t>https://www.voipline.com</t>
  </si>
  <si>
    <t>https://www.voipring.com</t>
  </si>
  <si>
    <t>https://www.voipvoice.com</t>
  </si>
  <si>
    <t>https://www.voipwave.com</t>
  </si>
  <si>
    <t>https://www.voipecho.com</t>
  </si>
  <si>
    <t>https://www.voipsound.com</t>
  </si>
  <si>
    <t>https://www.voipstream.com</t>
  </si>
  <si>
    <t>https://www.voipflow.com</t>
  </si>
  <si>
    <t>https://www.voiplink.com</t>
  </si>
  <si>
    <t>https://www.voipnet.com</t>
  </si>
  <si>
    <t>https://www.voippath.com</t>
  </si>
  <si>
    <t>https://www.voipedge.com</t>
  </si>
  <si>
    <t>https://www.voipcore.com</t>
  </si>
  <si>
    <t>Tubi</t>
  </si>
  <si>
    <t>Peacock</t>
  </si>
  <si>
    <t>Roku Channel</t>
  </si>
  <si>
    <t>Midnight Pulp</t>
  </si>
  <si>
    <t>Metacafe</t>
  </si>
  <si>
    <t>Veoh</t>
  </si>
  <si>
    <t>CWTV</t>
  </si>
  <si>
    <t>MTV</t>
  </si>
  <si>
    <t>Allrecipes</t>
  </si>
  <si>
    <t>PBS Kids</t>
  </si>
  <si>
    <t>Ameba TV</t>
  </si>
  <si>
    <t>Berkeley Webcast</t>
  </si>
  <si>
    <t>Carnegie Mellon OLDI</t>
  </si>
  <si>
    <t>Alison</t>
  </si>
  <si>
    <t>OpenLearn</t>
  </si>
  <si>
    <t>web.whatsapp.com</t>
  </si>
  <si>
    <t>discord.com</t>
  </si>
  <si>
    <t>messenger.com</t>
  </si>
  <si>
    <t>web.telegram.org</t>
  </si>
  <si>
    <t>skype.com</t>
  </si>
  <si>
    <t>slack.com</t>
  </si>
  <si>
    <t>teams.microsoft.com</t>
  </si>
  <si>
    <t>chat.google.com</t>
  </si>
  <si>
    <t>web.wechat.com</t>
  </si>
  <si>
    <t>icq.com</t>
  </si>
  <si>
    <t>wire.com</t>
  </si>
  <si>
    <t>tox.chat</t>
  </si>
  <si>
    <t>matrix.org</t>
  </si>
  <si>
    <t>element.io</t>
  </si>
  <si>
    <t>jitsi.org</t>
  </si>
  <si>
    <t>zulip.com</t>
  </si>
  <si>
    <t>rocket.chat</t>
  </si>
  <si>
    <t>mattermost.com</t>
  </si>
  <si>
    <t>flock.com</t>
  </si>
  <si>
    <t>twist.com</t>
  </si>
  <si>
    <t>chatzy.com</t>
  </si>
  <si>
    <t>chatiw.com</t>
  </si>
  <si>
    <t>321chat.com</t>
  </si>
  <si>
    <t>talkwithstranger.com</t>
  </si>
  <si>
    <t>strangermeetup.com</t>
  </si>
  <si>
    <t>chatblink.com</t>
  </si>
  <si>
    <t>emeraldchat.com</t>
  </si>
  <si>
    <t>antichat.me</t>
  </si>
  <si>
    <t>wireclub.com</t>
  </si>
  <si>
    <t>teen-chat.org</t>
  </si>
  <si>
    <t>kidschat.net</t>
  </si>
  <si>
    <t>spinchat.com</t>
  </si>
  <si>
    <t>yesichat.com</t>
  </si>
  <si>
    <t>all4masti.com</t>
  </si>
  <si>
    <t>chatogo.com</t>
  </si>
  <si>
    <t>chatkaro.in</t>
  </si>
  <si>
    <t>ukchat.com</t>
  </si>
  <si>
    <t>usa-chat.com</t>
  </si>
  <si>
    <t>india-chat.com</t>
  </si>
  <si>
    <t>pakichat.net</t>
  </si>
  <si>
    <t>chatliv.com</t>
  </si>
  <si>
    <t>mnogochat.com</t>
  </si>
  <si>
    <t>shagle.com</t>
  </si>
  <si>
    <t>camfrog.com</t>
  </si>
  <si>
    <t>tinychat.com</t>
  </si>
  <si>
    <t>paltalk.com</t>
  </si>
  <si>
    <t>badoo.com</t>
  </si>
  <si>
    <t>meetme.com</t>
  </si>
  <si>
    <t>hi5.com</t>
  </si>
  <si>
    <t>tagged.com</t>
  </si>
  <si>
    <t>myspace.com</t>
  </si>
  <si>
    <t>vk.com</t>
  </si>
  <si>
    <t>ok.ru</t>
  </si>
  <si>
    <t>qzone.qq.com</t>
  </si>
  <si>
    <t>renren.com</t>
  </si>
  <si>
    <t>bebo.com</t>
  </si>
  <si>
    <t>friendster.com</t>
  </si>
  <si>
    <t>x.com</t>
  </si>
  <si>
    <t>instagram.com</t>
  </si>
  <si>
    <t>snapchat.com</t>
  </si>
  <si>
    <t>reddit.com</t>
  </si>
  <si>
    <t>tumblr.com</t>
  </si>
  <si>
    <t>linkedin.com</t>
  </si>
  <si>
    <t>quora.com</t>
  </si>
  <si>
    <t>medium.com</t>
  </si>
  <si>
    <t>pinterest.com</t>
  </si>
  <si>
    <t>goodreads.com</t>
  </si>
  <si>
    <t>deviantart.com</t>
  </si>
  <si>
    <t>flickr.com</t>
  </si>
  <si>
    <t>twitch.tv</t>
  </si>
  <si>
    <t>steamcommunity.com</t>
  </si>
  <si>
    <t>epicgames.com</t>
  </si>
  <si>
    <t>roblox.com</t>
  </si>
  <si>
    <t>minecraft.net</t>
  </si>
  <si>
    <t>battle.net</t>
  </si>
  <si>
    <t>origin.com</t>
  </si>
  <si>
    <t>playstation.com</t>
  </si>
  <si>
    <t>xbox.com</t>
  </si>
  <si>
    <t>guilded.gg</t>
  </si>
  <si>
    <t>band.us</t>
  </si>
  <si>
    <t>nextdoor.com</t>
  </si>
  <si>
    <t>couchsurfing.com</t>
  </si>
  <si>
    <t>meetup.com</t>
  </si>
  <si>
    <t>interpals.net</t>
  </si>
  <si>
    <t>penpalworld.com</t>
  </si>
  <si>
    <t>lang-8.com</t>
  </si>
  <si>
    <t>hellotalk.com</t>
  </si>
  <si>
    <t>tandem.net</t>
  </si>
  <si>
    <t>slowly.app</t>
  </si>
  <si>
    <t>omegle.com</t>
  </si>
  <si>
    <t>chatroulette.com</t>
  </si>
  <si>
    <t>chathub.cam</t>
  </si>
  <si>
    <t>coomeet.com</t>
  </si>
  <si>
    <t>bazoo.cam</t>
  </si>
  <si>
    <t>monkey.app</t>
  </si>
  <si>
    <t>holla.world</t>
  </si>
  <si>
    <t>Download</t>
  </si>
  <si>
    <t>News</t>
  </si>
  <si>
    <t>Games</t>
  </si>
  <si>
    <t>Mail</t>
  </si>
  <si>
    <t>Video Str.</t>
  </si>
  <si>
    <t>Audio Str.</t>
  </si>
  <si>
    <t>Chat</t>
  </si>
  <si>
    <t>Cloud</t>
  </si>
  <si>
    <t>https://www.pandora.com</t>
  </si>
  <si>
    <t>https://www.liveone.com</t>
  </si>
  <si>
    <t>https://music.amazon.com</t>
  </si>
  <si>
    <t>https://dashradio.com</t>
  </si>
  <si>
    <t>https://noisetrade.com</t>
  </si>
  <si>
    <t>https://www.datpiff.com</t>
  </si>
  <si>
    <t>https://8tracks.com</t>
  </si>
  <si>
    <t>https://librivox.org</t>
  </si>
  <si>
    <t>https://anchor.fm</t>
  </si>
  <si>
    <t>https://www.pinecast.com</t>
  </si>
  <si>
    <t>https://blubrry.com</t>
  </si>
  <si>
    <t>https://libsyn.com</t>
  </si>
  <si>
    <t>https://www.kan.org.il/live/radio.aspx?stationid=4</t>
  </si>
  <si>
    <t>https://www.kan.org.il/live/radio.aspx?stationid=3</t>
  </si>
  <si>
    <t>https://www.kan.org.il/live/radio.aspx?stationid=9</t>
  </si>
  <si>
    <t>https://1045fm.maariv.co.il/</t>
  </si>
  <si>
    <t>https://www.1075.fm</t>
  </si>
  <si>
    <t>https://www.96fm.co.il/</t>
  </si>
  <si>
    <t>https://www.oranim.ac.il/sites/heb/community/radio-oranim/course/pages/default.aspx</t>
  </si>
  <si>
    <t>https://www.1053fm.co</t>
  </si>
  <si>
    <t>http://www.radio106.co.il/</t>
  </si>
  <si>
    <t>https://www.kol-galim.co.il</t>
  </si>
  <si>
    <t>https://www.891fm.co.il/</t>
  </si>
  <si>
    <t>https://kol-barama.co.il/</t>
  </si>
  <si>
    <t>https://www.93fm.co.il/</t>
  </si>
  <si>
    <t>https://www.jerusalemnet.co.il/</t>
  </si>
  <si>
    <t>https://gly.co.il/</t>
  </si>
  <si>
    <t>https://www.90fm.co.il/</t>
  </si>
  <si>
    <t>https://glz.co.il/%D7%92%D7%9C%D7%92%D7%9C%D7%A6</t>
  </si>
  <si>
    <t>https://eco99fm.maariv.co.il/</t>
  </si>
  <si>
    <t>https://103fm.maariv.co.il/</t>
  </si>
  <si>
    <t>https://www.kan.org.il/live/radio.aspx?stationid=11</t>
  </si>
  <si>
    <t>https://www.kan.org.il/live/radio.aspx?stationid=12</t>
  </si>
  <si>
    <t>https://www.reichman.ac.il/en/radio/</t>
  </si>
  <si>
    <t>https://www.kabbalah.info/</t>
  </si>
  <si>
    <t>https://www.kan.org.il/live/radio.aspx?stationid=5</t>
  </si>
  <si>
    <t>https://www.943fm.co.il/</t>
  </si>
  <si>
    <t>https://www.995.co.il/</t>
  </si>
  <si>
    <t>https://www.kolchai.co.il/</t>
  </si>
  <si>
    <t>https://www.mevaseret.co.il/radio/</t>
  </si>
  <si>
    <t>https://www.jerusalemfm.co.il/</t>
  </si>
  <si>
    <t>https://glz.co.il/</t>
  </si>
  <si>
    <t>http://www.100fm.co.il/</t>
  </si>
  <si>
    <t>http://www.91fm.co.il/</t>
  </si>
  <si>
    <t>http://109fm.co.il/</t>
  </si>
  <si>
    <t>https://www.kol-barama.co.il/</t>
  </si>
  <si>
    <t>http://1036fm.co.il/</t>
  </si>
  <si>
    <t>https://www.1036kh.com/</t>
  </si>
  <si>
    <t>https://www.106-2.co.il/</t>
  </si>
  <si>
    <t>https://www.bbc.co.uk/sounds</t>
  </si>
  <si>
    <t>https://www.npr.org</t>
  </si>
  <si>
    <t>https://www.franceinter.fr</t>
  </si>
  <si>
    <t>https://calmradio.com</t>
  </si>
  <si>
    <t>https://mynoise.net</t>
  </si>
  <si>
    <t>https://rainymood.com</t>
  </si>
  <si>
    <t>https://boilerroom.tv</t>
  </si>
  <si>
    <t>https://www.idagio.com</t>
  </si>
  <si>
    <t>https://www.qobuz.com</t>
  </si>
  <si>
    <t>https://us.napster.com</t>
  </si>
  <si>
    <t>https://tidal.com</t>
  </si>
  <si>
    <t>https://www.apple.com/apple-music/</t>
  </si>
  <si>
    <t>Google Drive</t>
  </si>
  <si>
    <t>Dropbox</t>
  </si>
  <si>
    <t>MEGA</t>
  </si>
  <si>
    <t>pCloud</t>
  </si>
  <si>
    <t>Sync.com</t>
  </si>
  <si>
    <t>Box</t>
  </si>
  <si>
    <t>Proton Drive</t>
  </si>
  <si>
    <t>TeraBox</t>
  </si>
  <si>
    <t>Filen</t>
  </si>
  <si>
    <t>Degoo</t>
  </si>
  <si>
    <t>Yandex Disk</t>
  </si>
  <si>
    <t>MediaFire</t>
  </si>
  <si>
    <t>OpenDrive</t>
  </si>
  <si>
    <t>Jottacloud</t>
  </si>
  <si>
    <t>Mail.ru Cloud</t>
  </si>
  <si>
    <t>Amazon Photos</t>
  </si>
  <si>
    <t>iCloud</t>
  </si>
  <si>
    <t>NordLocker</t>
  </si>
  <si>
    <t>Blomp</t>
  </si>
  <si>
    <t>Rakuten Drive</t>
  </si>
  <si>
    <t>Icedrive</t>
  </si>
  <si>
    <t>OneDrive</t>
  </si>
  <si>
    <t>IDrive</t>
  </si>
  <si>
    <t>Koofr</t>
  </si>
  <si>
    <t>Tresorit</t>
  </si>
  <si>
    <t>Zoho WorkDrive</t>
  </si>
  <si>
    <t>Internxt</t>
  </si>
  <si>
    <t>Hightail</t>
  </si>
  <si>
    <t>Syncplicity</t>
  </si>
  <si>
    <t>Infomaniak kDrive</t>
  </si>
  <si>
    <t>Cozy Cloud</t>
  </si>
  <si>
    <t>GMX</t>
  </si>
  <si>
    <t>Web.de</t>
  </si>
  <si>
    <t>Mail.com</t>
  </si>
  <si>
    <t>Freenet</t>
  </si>
  <si>
    <t>SecureSafe</t>
  </si>
  <si>
    <t>WeTransfer</t>
  </si>
  <si>
    <t>SendGB</t>
  </si>
  <si>
    <t>TransferNow</t>
  </si>
  <si>
    <t>Filemail</t>
  </si>
  <si>
    <t>Smash</t>
  </si>
  <si>
    <t>MyAirBridge</t>
  </si>
  <si>
    <t>Send Anywhere</t>
  </si>
  <si>
    <t>DropSend</t>
  </si>
  <si>
    <t>TransferXL</t>
  </si>
  <si>
    <t>SendTransfer</t>
  </si>
  <si>
    <t>MailBigFile</t>
  </si>
  <si>
    <t>GrosFichiers</t>
  </si>
  <si>
    <t>SwissTransfer</t>
  </si>
  <si>
    <t>Temp.sh</t>
  </si>
  <si>
    <t>File.io</t>
  </si>
  <si>
    <t>Uguu</t>
  </si>
  <si>
    <t>Catbox</t>
  </si>
  <si>
    <t>Volafile</t>
  </si>
  <si>
    <t>Filebin</t>
  </si>
  <si>
    <t>0x0.st</t>
  </si>
  <si>
    <t>Pomf</t>
  </si>
  <si>
    <t>Transfer.sh</t>
  </si>
  <si>
    <t>BashUpload</t>
  </si>
  <si>
    <t>AnonFiles</t>
  </si>
  <si>
    <t>BayFiles</t>
  </si>
  <si>
    <t>FileDropper</t>
  </si>
  <si>
    <t>FileHosting</t>
  </si>
  <si>
    <t>GigaFile</t>
  </si>
  <si>
    <t>DroppyFiles</t>
  </si>
  <si>
    <t>FileTransfer</t>
  </si>
  <si>
    <t>SendFiles</t>
  </si>
  <si>
    <t>Send</t>
  </si>
  <si>
    <t>Wormhole</t>
  </si>
  <si>
    <t>FilePizza</t>
  </si>
  <si>
    <t>ShareDrop</t>
  </si>
  <si>
    <t>4Shared</t>
  </si>
  <si>
    <t>MegaUp</t>
  </si>
  <si>
    <t>Upload.ee</t>
  </si>
  <si>
    <t>File-Upload</t>
  </si>
  <si>
    <t>SendSpace</t>
  </si>
  <si>
    <t>DropMeFiles</t>
  </si>
  <si>
    <t>GoFile</t>
  </si>
  <si>
    <t>Rapidgator</t>
  </si>
  <si>
    <t>Uploaded</t>
  </si>
  <si>
    <t>TurboBit</t>
  </si>
  <si>
    <t>FileConvoy</t>
  </si>
  <si>
    <t>SendThisFile</t>
  </si>
  <si>
    <t>TinyUpload</t>
  </si>
  <si>
    <t>File-Upload.net</t>
  </si>
  <si>
    <t>LetsUpload</t>
  </si>
  <si>
    <t>UploadFiles</t>
  </si>
  <si>
    <t>Streamable</t>
  </si>
  <si>
    <t>SoundCloud</t>
  </si>
  <si>
    <t>Bandcamp</t>
  </si>
  <si>
    <t>Mixcloud</t>
  </si>
  <si>
    <t>Scribd</t>
  </si>
  <si>
    <t>SlideShare</t>
  </si>
  <si>
    <t>Flickr</t>
  </si>
  <si>
    <t>Imgur</t>
  </si>
  <si>
    <t>500px</t>
  </si>
  <si>
    <t>DeviantArt</t>
  </si>
  <si>
    <t>Hivenet</t>
  </si>
  <si>
    <t>https://www.youtube.com/watch?v=1lGRXwH92lo</t>
  </si>
  <si>
    <t>https://vimeo.com/1013021528</t>
  </si>
  <si>
    <t>https://www.dailymotion.com/video/x9ht6co</t>
  </si>
  <si>
    <t>https://www.imdb.com/video/vi1088141849/?playlistId=tt2726552&amp;ref_=tt_ov_ov_vi</t>
  </si>
  <si>
    <t>https://watch.plex.tv/live-tv/category/featured</t>
  </si>
  <si>
    <t>https://filmzie.com/content/the-last-christmas-party-2020?sourceId=613744175971e8001d714ce2</t>
  </si>
  <si>
    <t>https://watch.shout-tv.com/video/722413?showInterstitial=false</t>
  </si>
  <si>
    <t>https://www.retrocrush.tv/watch/Displate_67ef7a39e6eab132d60b0ba1/Displate?vod_type=promo</t>
  </si>
  <si>
    <t>https://www.kan.org.il/content/kan/kan-11/p-682519/s2/844337/</t>
  </si>
  <si>
    <t>https://13tv.co.il/item/vod/new-love/season-04/episodes/tgf9z-904527791/?pid=2056677&amp;&amp;cid=904415522</t>
  </si>
  <si>
    <t>https://www.mako.co.il/mako-vod-keshet/eretz_nehederet-s22</t>
  </si>
  <si>
    <t>https://www.calcalist.co.il/local_news/article/sjbonz4ayx</t>
  </si>
  <si>
    <t>https://news.walla.co.il/item/3742047</t>
  </si>
  <si>
    <t>https://www.maariv.co.il/journalists/article-1187479</t>
  </si>
  <si>
    <t>https://www.israelhayom.co.il/you-may-find-interesting/article/17184917</t>
  </si>
  <si>
    <t>https://www.one.co.il/VOD/Play/97864/%D7%9E%D7%A6%D7%90%D7%94_%D7%90%D7%AA_%D7%94%D7%90%D7%A4%D7%99%D7%A7%D7%95%D7%9E%D7%9F_0_1_%D7%9C%D7%91%D7%A8%D7%A6%D7%9C%D7%95%D7%A0%D7%94_%D7%A0%D7%92%D7%93_%D7%9C%D7%92%D7%90%D7%A0%D7%A1</t>
  </si>
  <si>
    <t>https://vod.sport5.co.il/?Vc=147&amp;Vi=503062</t>
  </si>
  <si>
    <t>https://campus.gov.il/course/madrasa-ngo-madrasa-ar101/</t>
  </si>
  <si>
    <t>https://courses.campus.gov.il/courses/course-v1:DigitalIsrael+GOV_Oryanut_ExcelBasic101_HE+2022-1/courseware/f6f119b5a0a24fc0a6a4075958245ef7/1fe7c51e6d834517b1ad5003ba140a6d/1?activate_block_id=block-v1%3ADigitalIsrael%2BGOV_Oryanut_ExcelBasic101_HE%2B2022-1%2Btype%40html%2Bblock%40f10d379c29db4e47ae0c6e7e1822c423</t>
  </si>
  <si>
    <t>https://www.nli.org.il/he/at-your-service/who-we-are/projects/toldot-israel</t>
  </si>
  <si>
    <t>https://www.nli.org.il/he/discover/music/israeli-music</t>
  </si>
  <si>
    <t>https://www.yadvashem.org/education/educational-videos/video-toolbox/hevt-oyneg-shabbes.html</t>
  </si>
  <si>
    <t>https://www.imj.org.il/he/content/%D7%91%D7%A8%D7%95%D7%9B%D7%99%D7%9D-%D7%94%D7%91%D7%90%D7%99%D7%9D</t>
  </si>
  <si>
    <t>https://www.facebook.com/watch/?v=544851048156345&amp;rdid=QL3hMr1Pzv9bnhgQ</t>
  </si>
  <si>
    <t>https://www.twitch.tv/videos/2426006004</t>
  </si>
  <si>
    <t>https://rutube.ru/video/27ed6520f9d55429ab5caacd3d732137/</t>
  </si>
  <si>
    <t>https://www.nicovideo.jp/watch/sm43879613</t>
  </si>
  <si>
    <t>https://www.pbs.org/newshour/show/april-12-2025-pbs-news-weekend-full-episode</t>
  </si>
  <si>
    <t>https://www.nationalgeographic.com/animals/article/rare-adelie-penguin-leucistic-antarctica</t>
  </si>
  <si>
    <t>https://archive.org/details/ALJAZ_20250413_103000/start/60/end/120</t>
  </si>
  <si>
    <t>https://archive.org/details/hercules_2502_librivox</t>
  </si>
  <si>
    <t>https://archive.org/details/aesop_fables_volume_one_librivox</t>
  </si>
  <si>
    <t>https://archive.org/details/cold_sweat.avi</t>
  </si>
  <si>
    <t>https://www.crunchyroll.com/watch/G14U4E83J/stone-world</t>
  </si>
  <si>
    <t>https://edition.cnn.com/audio/podcasts/terms-of-service-with-clare-duffy/episodes/95a21546-96f3-11ef-80c1-73ce627ecfb1</t>
  </si>
  <si>
    <t>https://edition.cnn.com/2025/04/11/politics/video/mahmoud-khalil-lawyer-marco-rubio-memo-digvid</t>
  </si>
  <si>
    <t>https://www.euronews.com/my-europe/2025/04/13/more-than-20-people-killed-in-russian-missile-attack-on-ukrainian-city-of-sumy</t>
  </si>
  <si>
    <t>https://www.coursera.org/campus?utm_campaign=website&amp;utm_content=corp-to-landing-for-campus&amp;utm_medium=coursera&amp;utm_source=header</t>
  </si>
  <si>
    <t>https://www.udemy.com/course/adobe-photoshop-course/</t>
  </si>
  <si>
    <t>https://chalk-radio.simplecast.com/episodes/sketching-a-picture-of-the-mind-with-prof-nancy-kanwisher-crtGKIrH</t>
  </si>
  <si>
    <t>https://ocw.mit.edu/about/</t>
  </si>
  <si>
    <t>https://www.fitnessblender.com/videos/intense-bodyweight-strength-with-hiit-circuits-balanced-moves-no-repeat-format-steady-flow</t>
  </si>
  <si>
    <t>https://www.doyogawithme.com/content/creating-patterns-vinyasa</t>
  </si>
  <si>
    <t>https://www.tastemade.com/streaming</t>
  </si>
  <si>
    <t>https://www.delish.com/food-news/a64464934/kourtney-crumbl-cookie-review/</t>
  </si>
  <si>
    <t>https://pbskids.org/wombats/podcasts/</t>
  </si>
  <si>
    <t>https://kidoodle.tv/2574/slick-slime-sam/S6E02-jaw-dropping-cake-designs</t>
  </si>
  <si>
    <t>https://www.jw.org/en/library/videos/Good-News-From-God-Video-Series/video-gods-name/</t>
  </si>
  <si>
    <t>https://www.bible.com/videos/25593-the-beginning?collection=1</t>
  </si>
  <si>
    <t>https://www.c-span.org/program/white-house-event/president-trump-speaks-to-reporters-on-air-force-one/658585</t>
  </si>
  <si>
    <t>https://main.knesset.gov.il/News/Broadcast/Pages/default.aspx?pos=cmt</t>
  </si>
  <si>
    <t>https://www.louvre.fr/en</t>
  </si>
  <si>
    <t>https://www.metmuseum.org/</t>
  </si>
  <si>
    <t>https://www.britishmuseum.org/</t>
  </si>
  <si>
    <t>https://www.foxnews.com/video/6371352600112</t>
  </si>
  <si>
    <t>https://www.msnbc.com/morning-joe/watch/suspect-in-custody-after-overnight-arson-at-pennsylvania-gov-josh-shapiro-s-residence-237293637630</t>
  </si>
  <si>
    <t>https://news.sky.com/story/politics-latest-live-steel-scunthorpe-starmer-parliament-china-bins-loan-charge-tariffs-12593360</t>
  </si>
  <si>
    <t>https://news.sky.com/story/politics-latest-live-steel-scunthorpe-starmer-parliament-china-bins-loan-charge-tariffs-12593360#9439732</t>
  </si>
  <si>
    <t>https://www.france24.com/en/americas/20250414-peru-nobel-literature-prize-winner-mario-vargas-llosa</t>
  </si>
  <si>
    <t>https://www.dw.com/en/israel-intensifies-gaza-strikes-orders-evacuations/video-72231126</t>
  </si>
  <si>
    <t>https://www.dw.com/en/is-the-un-security-council-obsolete/audio-72226236</t>
  </si>
  <si>
    <t>https://www.rt.com/africa/615731-russia-egypt-joint-naval-drills/</t>
  </si>
  <si>
    <t>https://www.bloomberg.com/prognosis-podcast?in_source=podcasts_0_thumbnail</t>
  </si>
  <si>
    <t>https://www.bloomberg.com/news/videos/2025-04-10/why-trump-unleashed-tariff-chaos-video</t>
  </si>
  <si>
    <t>https://www.cnbc.com/video/2025/04/14/woo-this-is-not-a-global-trade-war-its-us-vs-china-mano-a-mano.html</t>
  </si>
  <si>
    <t>https://www.cnbc.com/2025/01/15/cnbc-sport-podcast.html</t>
  </si>
  <si>
    <t>https://www.reuters.com/markets/trump-plans-separate-levy-exempted-electronics-amid-trade-war-lutnick-says-2025-04-13/</t>
  </si>
  <si>
    <t>https://www.reuters.com/podcasts/myanmar-after-quake-2025-04-12/</t>
  </si>
  <si>
    <t>https://www.ted.com/talks/bernt_bornich_meet_neo_your_robot_butler_in_training</t>
  </si>
  <si>
    <t>https://plus.nasa.gov/video/planetary-defenders-documentary-official-nasa-trailer/#fullscreen-player</t>
  </si>
  <si>
    <t>https://www.nasa.gov/wp-content/uploads/2025/04/ep380-mcc-schedule-and-inventory.mp3</t>
  </si>
  <si>
    <t>https://www.spacex.com/launches/mission/?missionId=nrol-192</t>
  </si>
  <si>
    <t>https://www.esa.int/ESA_Multimedia/Videos</t>
  </si>
  <si>
    <t>https://www.esa.int/ESA_Multimedia/Videos/2024/12/Proba-3_launch_campaign_replay</t>
  </si>
  <si>
    <t>https://archive.org/details/mister-ed-s-01</t>
  </si>
  <si>
    <t>https://archive.org/details/we_2502_librivox</t>
  </si>
  <si>
    <t>https://news.yale.edu/2025/04/07/optimism-and-hope-inauguration-maurie-mcinnis</t>
  </si>
  <si>
    <t>https://ocw.uci.edu/lectures/einsteins_general_relativity_and_gravitation_lec_02_special_relativity_1.html</t>
  </si>
  <si>
    <t>https://www.futurelearn.com/courses/academic-writing-for-learners-of-english</t>
  </si>
  <si>
    <t>https://bigthink.com/mini-philosophy/epiphenomenalism-mind-body-problem-dualism/</t>
  </si>
  <si>
    <t>https://www.theguardian.com/us-news/video/2025/apr/13/bernie-sanders-says-the-us-is-living-in-a-moment-of-extraordinary-danger-video</t>
  </si>
  <si>
    <t>https://www.theguardian.com/news/audio/2025/apr/14/ta-nehisi-coates-on-why-stories-matter-in-the-age-of-trump-podcast</t>
  </si>
  <si>
    <t>https://www.nytimes.com/video/us/politics/100000010108555/shapiro-pennsylvania-mansion-arson-attack.html?smid=url-share</t>
  </si>
  <si>
    <t>https://www.washingtonpost.com/podcasts/post-reports/deep-reads-a-beloved-skier-an-audacious-jump-and-the-complex-grief-left-behind/</t>
  </si>
  <si>
    <t>https://www.washingtonpost.com/video/politics/trump-if-supreme-court-said-bring-somebody-back-i-would/2025/04/14/a14e2784-7e20-4bed-bc44-1f9a3ee57599_video.html</t>
  </si>
  <si>
    <t>https://podcasts.apple.com/us/podcast/dodgers-debate/id1804657203</t>
  </si>
  <si>
    <t>https://www.latimes.com/00000196-2596-dfef-a9de-7dde67b50000-123</t>
  </si>
  <si>
    <t>https://www.chicagotribune.com/2025/04/13/chicago-cubs-los-angeles-dodgers-pete-crow-armstrong/</t>
  </si>
  <si>
    <t>https://www.smh.com.au/national/not-on-my-watch-pms-message-for-trump-20250401-p5lo82.html</t>
  </si>
  <si>
    <t>https://timesofindia.indiatimes.com/videos/entertainment/english/horror-at-coachella-2025-d4vd-takes-nasty-fall-on-stage-crowd-gasped-watching-this/videoshow/120260695.cms</t>
  </si>
  <si>
    <t>https://music.youtube.com/watch?v=3hgabcFcp4A&amp;list=RDAMVM3hgabcFcp4A</t>
  </si>
  <si>
    <t>https://open.spotify.com/track/6WDVPVfGdcL1d574NP7BVP</t>
  </si>
  <si>
    <t>https://www.deezer.com/us/playlist/2097558104</t>
  </si>
  <si>
    <t>https://www.iheart.com/podcast/1119-the-bobby-bones-show-25100459/episode/mon-pt2-monday-morning-drama-272513521/</t>
  </si>
  <si>
    <t>https://www.liveone.com/video/6f8bd1fd-389d-4fa0-bb8a-b3a740443918</t>
  </si>
  <si>
    <t>https://music.amazon.com/tracks/B0DNTPYT5S</t>
  </si>
  <si>
    <t>https://soundcloud.com/trending-music-il/sets/reggae</t>
  </si>
  <si>
    <t>https://messa.bandcamp.com/album/the-spin</t>
  </si>
  <si>
    <t>https://www.mixcloud.com/slothboogie/slothboogie-guestmix-456-medlar/</t>
  </si>
  <si>
    <t>https://audiomack.com/wanitwamos/song/kea-kgantsha</t>
  </si>
  <si>
    <t>https://www.jango.com/music/Kendrick+Lamar</t>
  </si>
  <si>
    <t>https://www.accuradio.com/r-and-b/</t>
  </si>
  <si>
    <t>https://tunein.com/podcasts/Media--Entertainment-Podcasts/Shawn-Ryan-Show-p1280746/</t>
  </si>
  <si>
    <t>https://www.radio.net/podcast/the-joe-rogan-experience</t>
  </si>
  <si>
    <t>https://www.last.fm/charts</t>
  </si>
  <si>
    <t>https://freemusicarchive.org/genre/Jazz/</t>
  </si>
  <si>
    <t>https://licensing.jamendo.com/en/tracks/XqPrWtyR7O9/highland-fayre</t>
  </si>
  <si>
    <t>https://www.reverbnation.com/pabloembon</t>
  </si>
  <si>
    <t>https://musopen.org/music/?composer=johann-sebastian-ba</t>
  </si>
  <si>
    <t>https://ccmixter.org/files/DJDecay/69641</t>
  </si>
  <si>
    <t>https://naturesoundsoasisrelaxingsounds.podbean.com/e/sleeping-underthe-starswithcalming-naturesounds-naturesounds-for-sleep-meditationrelaxation-studying-orfocussleep-musicsleepingsounds-zen-rain-musica/</t>
  </si>
  <si>
    <t>https://www.buzzsprout.com/1/episodes/2562823-the-key-to-making-your-podcast-stand-out-eric-nuzum</t>
  </si>
  <si>
    <t>https://www.spreaker.com/episode/dwmynws-pyzh-prq-lyyb-bgryy-mtht-lkl-byqwrt--60752991</t>
  </si>
  <si>
    <t>https://redcircle.com/shows/jocko-podcast/ep/9e199374-bb0e-4827-abc8-fb5607fd34a2</t>
  </si>
  <si>
    <t>https://www.acast.com/</t>
  </si>
  <si>
    <t>https://www.podomatic.com/podcasts/dj-vice/episodes/2019-12-31T01_17_11-08_00</t>
  </si>
  <si>
    <t>https://www.lookmovie2.to/movies/play/21815562-the-alto-knights-2025</t>
  </si>
  <si>
    <t>PlayButton_module_playIcon__d1afd73a</t>
  </si>
  <si>
    <t>btn-watch-free</t>
  </si>
  <si>
    <t>btn-play</t>
  </si>
  <si>
    <t>playkit-pre-playback-play-button</t>
  </si>
  <si>
    <t>image-inside</t>
  </si>
  <si>
    <t>https://www.91fm.co.il/</t>
  </si>
  <si>
    <t>https://www.nli.org.il/he/archives/NNL_ARCHIVE_AL990052797910205171/NLI</t>
  </si>
  <si>
    <t>https://1062fm.co.il/program/%D7%94%D7%97%D7%9E%D7%95%D7%A6%D7%99%D7%9D/</t>
  </si>
  <si>
    <t>css-sor8t7</t>
  </si>
  <si>
    <t>jwplayer</t>
  </si>
  <si>
    <t>VOIP</t>
  </si>
  <si>
    <t>Browser</t>
  </si>
  <si>
    <t>https://www.calcalist.co.il/calcalistech/article/r17rj3otyx#autoplay</t>
  </si>
  <si>
    <t>x92rtbv</t>
  </si>
  <si>
    <t>fmMYD</t>
  </si>
  <si>
    <t xml:space="preserve">https://www.amazon.com  </t>
  </si>
  <si>
    <t xml:space="preserve">https://www.ebay.com  </t>
  </si>
  <si>
    <t xml:space="preserve">https://www.aliexpress.com  </t>
  </si>
  <si>
    <t xml:space="preserve">https://www.walmart.com  </t>
  </si>
  <si>
    <t xml:space="preserve">https://www.target.com  </t>
  </si>
  <si>
    <t xml:space="preserve">https://www.bestbuy.com  </t>
  </si>
  <si>
    <t xml:space="preserve">https://www.asos.com  </t>
  </si>
  <si>
    <t xml:space="preserve">https://www.zappos.com  </t>
  </si>
  <si>
    <t xml:space="preserve">https://www.etsy.com  </t>
  </si>
  <si>
    <t xml:space="preserve">https://www.shein.com  </t>
  </si>
  <si>
    <t xml:space="preserve">https://www.banggood.com  </t>
  </si>
  <si>
    <t xml:space="preserve">https://www.gearbest.com  </t>
  </si>
  <si>
    <t xml:space="preserve">https://www.wish.com  </t>
  </si>
  <si>
    <t xml:space="preserve">https://www.overstock.com  </t>
  </si>
  <si>
    <t xml:space="preserve">https://www.macys.com  </t>
  </si>
  <si>
    <t xml:space="preserve">https://www.nordstrom.com  </t>
  </si>
  <si>
    <t xml:space="preserve">https://www.kohls.com  </t>
  </si>
  <si>
    <t xml:space="preserve">https://www.wayfair.com  </t>
  </si>
  <si>
    <t xml:space="preserve">https://www.homedepot.com  </t>
  </si>
  <si>
    <t xml:space="preserve">https://www.lowes.com  </t>
  </si>
  <si>
    <t xml:space="preserve">https://www.shufersal.co.il  </t>
  </si>
  <si>
    <t xml:space="preserve">https://www.ksp.co.il  </t>
  </si>
  <si>
    <t xml:space="preserve">https://www.super-pharm.co.il  </t>
  </si>
  <si>
    <t xml:space="preserve">https://www.next.co.il  </t>
  </si>
  <si>
    <t xml:space="preserve">https://www.castro.com  </t>
  </si>
  <si>
    <t xml:space="preserve">https://www.golfco.co.il  </t>
  </si>
  <si>
    <t xml:space="preserve">https://www.fox.co.il  </t>
  </si>
  <si>
    <t xml:space="preserve">https://www.terminalx.com  </t>
  </si>
  <si>
    <t xml:space="preserve">https://www.adidas.com  </t>
  </si>
  <si>
    <t xml:space="preserve">https://www.nike.com  </t>
  </si>
  <si>
    <t xml:space="preserve">https://www.puma.com  </t>
  </si>
  <si>
    <t xml:space="preserve">https://www.underarmour.com  </t>
  </si>
  <si>
    <t xml:space="preserve">https://www.zara.com  </t>
  </si>
  <si>
    <t xml:space="preserve">https://www.hm.com  </t>
  </si>
  <si>
    <t xml:space="preserve">https://www.mango.com  </t>
  </si>
  <si>
    <t xml:space="preserve">https://www.forever21.com  </t>
  </si>
  <si>
    <t xml:space="preserve">https://www.uniqlo.com  </t>
  </si>
  <si>
    <t xml:space="preserve">https://www.gap.com  </t>
  </si>
  <si>
    <t xml:space="preserve">https://www.oldnavy.com  </t>
  </si>
  <si>
    <t xml:space="preserve">https://www.lululemon.com  </t>
  </si>
  <si>
    <t xml:space="preserve">https://www.sephora.com  </t>
  </si>
  <si>
    <t xml:space="preserve">https://www.ulta.com  </t>
  </si>
  <si>
    <t xml:space="preserve">https://www.boots.com  </t>
  </si>
  <si>
    <t xml:space="preserve">https://www.ikea.com  </t>
  </si>
  <si>
    <t xml:space="preserve">https://www.jysk.com  </t>
  </si>
  <si>
    <t xml:space="preserve">https://www.bedbathandbeyond.com  </t>
  </si>
  <si>
    <t xml:space="preserve">https://www.crateandbarrel.com  </t>
  </si>
  <si>
    <t xml:space="preserve">https://www.westelm.com  </t>
  </si>
  <si>
    <t xml:space="preserve">https://www.potterybarn.com  </t>
  </si>
  <si>
    <t xml:space="preserve">https://www.shopdisney.com  </t>
  </si>
  <si>
    <t xml:space="preserve">https://www.lego.com  </t>
  </si>
  <si>
    <t xml:space="preserve">https://www.toysrus.com  </t>
  </si>
  <si>
    <t xml:space="preserve">https://www.gamestop.com  </t>
  </si>
  <si>
    <t xml:space="preserve">https://www.newegg.com  </t>
  </si>
  <si>
    <t xml:space="preserve">https://www.bhphotovideo.com  </t>
  </si>
  <si>
    <t xml:space="preserve">https://www.adorama.com  </t>
  </si>
  <si>
    <t xml:space="preserve">https://www.microcenter.com  </t>
  </si>
  <si>
    <t xml:space="preserve">https://www.officedepot.com  </t>
  </si>
  <si>
    <t xml:space="preserve">https://www.staples.com  </t>
  </si>
  <si>
    <t xml:space="preserve">https://www.dickssportinggoods.com  </t>
  </si>
  <si>
    <t xml:space="preserve">https://www.rei.com  </t>
  </si>
  <si>
    <t xml:space="preserve">https://www.decathlon.com  </t>
  </si>
  <si>
    <t xml:space="preserve">https://www.academy.com  </t>
  </si>
  <si>
    <t xml:space="preserve">https://www.petsmart.com  </t>
  </si>
  <si>
    <t xml:space="preserve">https://www.petco.com  </t>
  </si>
  <si>
    <t xml:space="preserve">https://www.chewy.com  </t>
  </si>
  <si>
    <t xml:space="preserve">https://www.tractorsupply.com  </t>
  </si>
  <si>
    <t xml:space="preserve">https://www.farfetch.com  </t>
  </si>
  <si>
    <t xml:space="preserve">https://www.ssense.com  </t>
  </si>
  <si>
    <t xml:space="preserve">https://www.revolve.com  </t>
  </si>
  <si>
    <t xml:space="preserve">https://www.urbanoutfitters.com  </t>
  </si>
  <si>
    <t xml:space="preserve">https://www.anthropologie.com  </t>
  </si>
  <si>
    <t xml:space="preserve">https://www.freepeople.com  </t>
  </si>
  <si>
    <t xml:space="preserve">https://www.boohoo.com  </t>
  </si>
  <si>
    <t xml:space="preserve">https://www.prettylittlething.com  </t>
  </si>
  <si>
    <t xml:space="preserve">https://www.missguided.com  </t>
  </si>
  <si>
    <t xml:space="preserve">https://www.fashionnova.com  </t>
  </si>
  <si>
    <t xml:space="preserve">https://www.tjmaxx.com  </t>
  </si>
  <si>
    <t xml:space="preserve">https://www.marshalls.com  </t>
  </si>
  <si>
    <t xml:space="preserve">https://www.rossstores.com  </t>
  </si>
  <si>
    <t xml:space="preserve">https://www.dollartree.com  </t>
  </si>
  <si>
    <t xml:space="preserve">https://www.fivebelow.com  </t>
  </si>
  <si>
    <t xml:space="preserve">https://www.biglots.com  </t>
  </si>
  <si>
    <t xml:space="preserve">https://www.costco.com  </t>
  </si>
  <si>
    <t xml:space="preserve">https://www.samsclub.com  </t>
  </si>
  <si>
    <t xml:space="preserve">https://www.aldi.us  </t>
  </si>
  <si>
    <t xml:space="preserve">https://www.lidl.com  </t>
  </si>
  <si>
    <t xml:space="preserve">https://www.shoprite.com  </t>
  </si>
  <si>
    <t xml:space="preserve">https://www.kroger.com  </t>
  </si>
  <si>
    <t xml:space="preserve">https://www.acehardware.com  </t>
  </si>
  <si>
    <t xml:space="preserve">https://www.truevalue.com  </t>
  </si>
  <si>
    <t xml:space="preserve">https://www.autozone.com  </t>
  </si>
  <si>
    <t xml:space="preserve">https://www.advanceautoparts.com  </t>
  </si>
  <si>
    <t xml:space="preserve">https://www.oreillyauto.com  </t>
  </si>
  <si>
    <t xml:space="preserve">https://www.michaels.com  </t>
  </si>
  <si>
    <t xml:space="preserve">https://www.joann.com  </t>
  </si>
  <si>
    <t xml:space="preserve">https://www.hobbylobby.com  </t>
  </si>
  <si>
    <t xml:space="preserve">https://www.dickblick.com  </t>
  </si>
  <si>
    <t xml:space="preserve">https://www.bookdepository.com  </t>
  </si>
  <si>
    <t xml:space="preserve">https://www.barnesandnoble.com  </t>
  </si>
  <si>
    <t xml:space="preserve">https://www.box.com  </t>
  </si>
  <si>
    <t xml:space="preserve">https://www.terabox.com  </t>
  </si>
  <si>
    <t xml:space="preserve">https://degoo.com  </t>
  </si>
  <si>
    <t xml:space="preserve">https://www.opendrive.com  </t>
  </si>
  <si>
    <t xml:space="preserve">https://www.jottacloud.com  </t>
  </si>
  <si>
    <t xml:space="preserve">https://cloud.mail.ru  </t>
  </si>
  <si>
    <t xml:space="preserve">https://www.amazon.com/photos  </t>
  </si>
  <si>
    <t xml:space="preserve">https://www.icloud.com  </t>
  </si>
  <si>
    <t xml:space="preserve">https://nordlocker.com  </t>
  </si>
  <si>
    <t xml:space="preserve">https://blomp.com  </t>
  </si>
  <si>
    <t xml:space="preserve">https://drive.rakuten.com  </t>
  </si>
  <si>
    <t xml:space="preserve">https://icedrive.net  </t>
  </si>
  <si>
    <t xml:space="preserve">https://onedrive.live.com  </t>
  </si>
  <si>
    <t xml:space="preserve">https://www.idrive.com  </t>
  </si>
  <si>
    <t xml:space="preserve">https://koofr.eu  </t>
  </si>
  <si>
    <t xml:space="preserve">https://tresorit.com  </t>
  </si>
  <si>
    <t xml:space="preserve">https://www.zoho.com/workdrive  </t>
  </si>
  <si>
    <t xml:space="preserve">https://internxt.com  </t>
  </si>
  <si>
    <t xml:space="preserve">https://www.hightail.com  </t>
  </si>
  <si>
    <t xml:space="preserve">https://www.syncplicity.com  </t>
  </si>
  <si>
    <t xml:space="preserve">https://www.infomaniak.com/en/kdrive  </t>
  </si>
  <si>
    <t xml:space="preserve">https://cozy.io  </t>
  </si>
  <si>
    <t xml:space="preserve">https://www.gmx.com  </t>
  </si>
  <si>
    <t xml:space="preserve">https://web.de  </t>
  </si>
  <si>
    <t xml:space="preserve">https://www.mail.com  </t>
  </si>
  <si>
    <t xml:space="preserve">https://www.freenet.de  </t>
  </si>
  <si>
    <t xml:space="preserve">https://www.securesafe.com  </t>
  </si>
  <si>
    <t xml:space="preserve">https://wetransfer.com  </t>
  </si>
  <si>
    <t xml:space="preserve">https://www.sendgb.com  </t>
  </si>
  <si>
    <t xml:space="preserve">https://www.transfernow.net  </t>
  </si>
  <si>
    <t xml:space="preserve">https://www.filemail.com  </t>
  </si>
  <si>
    <t xml:space="preserve">https://fromsmash.com  </t>
  </si>
  <si>
    <t xml:space="preserve">https://www.myairbridge.com  </t>
  </si>
  <si>
    <t xml:space="preserve">https://send-anywhere.com  </t>
  </si>
  <si>
    <t xml:space="preserve">https://www.dropsend.com  </t>
  </si>
  <si>
    <t xml:space="preserve">https://www.transferxl.com  </t>
  </si>
  <si>
    <t xml:space="preserve">https://www.sendtransfer.com  </t>
  </si>
  <si>
    <t xml:space="preserve">https://www.mailbigfile.com  </t>
  </si>
  <si>
    <t xml:space="preserve">https://grosfichiers.com  </t>
  </si>
  <si>
    <t xml:space="preserve">https://www.swisstransfer.com  </t>
  </si>
  <si>
    <t xml:space="preserve">https://temp.sh  </t>
  </si>
  <si>
    <t xml:space="preserve">https://uguu.se  </t>
  </si>
  <si>
    <t xml:space="preserve">https://catbox.moe  </t>
  </si>
  <si>
    <t xml:space="preserve">https://volafile.org  </t>
  </si>
  <si>
    <t xml:space="preserve">https://filebin.net  </t>
  </si>
  <si>
    <t xml:space="preserve">https://0x0.st  </t>
  </si>
  <si>
    <t xml:space="preserve">https://pomf.cat  </t>
  </si>
  <si>
    <t xml:space="preserve">https://transfer.sh  </t>
  </si>
  <si>
    <t xml:space="preserve">https://bashupload.com  </t>
  </si>
  <si>
    <t xml:space="preserve">https://anonfiles.com  </t>
  </si>
  <si>
    <t xml:space="preserve">https://bayfiles.com  </t>
  </si>
  <si>
    <t xml:space="preserve">https://www.filedropper.com  </t>
  </si>
  <si>
    <t xml:space="preserve">https://filehosting.org  </t>
  </si>
  <si>
    <t xml:space="preserve">https://gigafile.nu  </t>
  </si>
  <si>
    <t xml:space="preserve">https://droppyfiles.com  </t>
  </si>
  <si>
    <t xml:space="preserve">https://filetransfer.io  </t>
  </si>
  <si>
    <t xml:space="preserve">https://sendfiles.online  </t>
  </si>
  <si>
    <t xml:space="preserve">https://send.vis.ee  </t>
  </si>
  <si>
    <t xml:space="preserve">https://wormhole.app  </t>
  </si>
  <si>
    <t xml:space="preserve">https://file.pizza  </t>
  </si>
  <si>
    <t xml:space="preserve">https://www.sharedrop.io  </t>
  </si>
  <si>
    <t xml:space="preserve">https://www.4shared.com  </t>
  </si>
  <si>
    <t xml:space="preserve">https://megaup.net  </t>
  </si>
  <si>
    <t xml:space="preserve">https://upload.ee  </t>
  </si>
  <si>
    <t xml:space="preserve">https://file-upload.com  </t>
  </si>
  <si>
    <t xml:space="preserve">https://www.sendspace.com  </t>
  </si>
  <si>
    <t xml:space="preserve">https://dropmefiles.com  </t>
  </si>
  <si>
    <t xml:space="preserve">https://gofile.io  </t>
  </si>
  <si>
    <t xml:space="preserve">https://rapidgator.net  </t>
  </si>
  <si>
    <t xml:space="preserve">https://uploaded.net  </t>
  </si>
  <si>
    <t xml:space="preserve">https://turbobit.net  </t>
  </si>
  <si>
    <t xml:space="preserve">https://www.fileconvoy.com  </t>
  </si>
  <si>
    <t xml:space="preserve">https://www.sendthisfile.com  </t>
  </si>
  <si>
    <t xml:space="preserve">https://tinyupload.com  </t>
  </si>
  <si>
    <t xml:space="preserve">https://file-upload.net  </t>
  </si>
  <si>
    <t xml:space="preserve">https://letsupload.io  </t>
  </si>
  <si>
    <t xml:space="preserve">https://streamable.com  </t>
  </si>
  <si>
    <t xml:space="preserve">https://vimeo.com  </t>
  </si>
  <si>
    <t xml:space="preserve">https://www.dailymotion.com  </t>
  </si>
  <si>
    <t xml:space="preserve">https://soundcloud.com  </t>
  </si>
  <si>
    <t xml:space="preserve">https://bandcamp.com  </t>
  </si>
  <si>
    <t xml:space="preserve">https://mixcloud.com  </t>
  </si>
  <si>
    <t xml:space="preserve">https://www.scribd.com  </t>
  </si>
  <si>
    <t xml:space="preserve">https://www.slideshare.net  </t>
  </si>
  <si>
    <t xml:space="preserve">https://www.flickr.com  </t>
  </si>
  <si>
    <t xml:space="preserve">https://imgur.com  </t>
  </si>
  <si>
    <t xml:space="preserve">https://500px.com  </t>
  </si>
  <si>
    <t xml:space="preserve">https://www.deviantart.com  </t>
  </si>
  <si>
    <t xml:space="preserve">https://hivenet.com  </t>
  </si>
  <si>
    <t>https://file.io</t>
  </si>
  <si>
    <t>https://easyupload.io</t>
  </si>
  <si>
    <t>https://uploadfiles.io</t>
  </si>
  <si>
    <t>upload-btn</t>
  </si>
  <si>
    <t>https://sample-videos.com/download-sample-pdf.php</t>
  </si>
  <si>
    <t>downloadButtonElement</t>
  </si>
  <si>
    <t xml:space="preserve">https://www.crazygames.com/game/1v1-lol  </t>
  </si>
  <si>
    <t xml:space="preserve">https://acolytefight.io  </t>
  </si>
  <si>
    <t xml:space="preserve">https://agar.io  </t>
  </si>
  <si>
    <t xml:space="preserve">https://www.crazygames.com/game/agario  </t>
  </si>
  <si>
    <t xml:space="preserve">https://iogames.games/agario  </t>
  </si>
  <si>
    <t xml:space="preserve">https://www.1001games.com/multiplayer/agar-io  </t>
  </si>
  <si>
    <t xml:space="preserve">https://www.1001games.com/multiplayer/amogus-io  </t>
  </si>
  <si>
    <t xml:space="preserve">https://anomal.io  </t>
  </si>
  <si>
    <t xml:space="preserve">https://antwar.io  </t>
  </si>
  <si>
    <t xml:space="preserve">https://aquapark.io  </t>
  </si>
  <si>
    <t xml:space="preserve">https://aquar.io  </t>
  </si>
  <si>
    <t xml:space="preserve">https://arras.io  </t>
  </si>
  <si>
    <t xml:space="preserve">https://arrow.io  </t>
  </si>
  <si>
    <t xml:space="preserve">https://astr.io  </t>
  </si>
  <si>
    <t xml:space="preserve">https://astrar.io  </t>
  </si>
  <si>
    <t xml:space="preserve">https://astro.io  </t>
  </si>
  <si>
    <t xml:space="preserve">https://astroe.io  </t>
  </si>
  <si>
    <t xml:space="preserve">https://backrooms.io  </t>
  </si>
  <si>
    <t xml:space="preserve">https://bacter.io  </t>
  </si>
  <si>
    <t xml:space="preserve">https://bacterio.ca  </t>
  </si>
  <si>
    <t xml:space="preserve">https://basher.io  </t>
  </si>
  <si>
    <t xml:space="preserve">https://battleofpens.io  </t>
  </si>
  <si>
    <t xml:space="preserve">https://battleboats.io  </t>
  </si>
  <si>
    <t xml:space="preserve">https://battledudes.io  </t>
  </si>
  <si>
    <t xml:space="preserve">https://battleshipgame.io  </t>
  </si>
  <si>
    <t xml:space="preserve">https://bellum.io  </t>
  </si>
  <si>
    <t xml:space="preserve">https://bighunter.io  </t>
  </si>
  <si>
    <t xml:space="preserve">https://biome3d.com  </t>
  </si>
  <si>
    <t xml:space="preserve">https://www.crazygames.com/game/bloxdhop-io  </t>
  </si>
  <si>
    <t xml:space="preserve">https://www.crazygames.com/game/bonkio  </t>
  </si>
  <si>
    <t xml:space="preserve">https://www.crazygames.com/game/buildroyale-io  </t>
  </si>
  <si>
    <t xml:space="preserve">https://poki.com/en/g/bulletz-io  </t>
  </si>
  <si>
    <t xml:space="preserve">https://www.1001games.com/multiplayer/catac-io  </t>
  </si>
  <si>
    <t xml:space="preserve">https://www.1001games.com/g/craftnite-io  </t>
  </si>
  <si>
    <t xml:space="preserve">https://craftnite.io  </t>
  </si>
  <si>
    <t xml:space="preserve">https://www.crazygames.com/game/deadshot-io  </t>
  </si>
  <si>
    <t xml:space="preserve">https://diep.io  </t>
  </si>
  <si>
    <t xml:space="preserve">https://www.crazygames.com/game/diepio  </t>
  </si>
  <si>
    <t xml:space="preserve">https://iogames.games/diep-io  </t>
  </si>
  <si>
    <t xml:space="preserve">https://drednot.io  </t>
  </si>
  <si>
    <t xml:space="preserve">https://www.crazygames.com/game/ducklings  </t>
  </si>
  <si>
    <t xml:space="preserve">https://poki.com/en/g/ducklings-io  </t>
  </si>
  <si>
    <t xml:space="preserve">https://iogames.games/ev-io  </t>
  </si>
  <si>
    <t xml:space="preserve">https://poki.com/en/g/flyordie-io  </t>
  </si>
  <si>
    <t xml:space="preserve">https://flixter.io  </t>
  </si>
  <si>
    <t xml:space="preserve">https://www.crazygames.com/game/flyordieio  </t>
  </si>
  <si>
    <t xml:space="preserve">https://poki.com/en/g/heist-io  </t>
  </si>
  <si>
    <t xml:space="preserve">https://hole.io  </t>
  </si>
  <si>
    <t xml:space="preserve">https://iogames.games/hole-io  </t>
  </si>
  <si>
    <t xml:space="preserve">https://www.1001games.com/multiplayer/hole-io  </t>
  </si>
  <si>
    <t xml:space="preserve">https://www.crazygames.com/game/holey-io-battle-royale  </t>
  </si>
  <si>
    <t xml:space="preserve">https://www.crazygames.com/game/kiomet-com  </t>
  </si>
  <si>
    <t xml:space="preserve">https://krunker.io  </t>
  </si>
  <si>
    <t xml:space="preserve">https://www.crazygames.com/game/krunker-io  </t>
  </si>
  <si>
    <t xml:space="preserve">https://iogames.games/krunker-io  </t>
  </si>
  <si>
    <t xml:space="preserve">https://iogames.games/little-big-snake  </t>
  </si>
  <si>
    <t xml:space="preserve">https://www.1001games.com/arcade/little-big-snake  </t>
  </si>
  <si>
    <t xml:space="preserve">https://www.crazygames.com/game/lolbeans-io  </t>
  </si>
  <si>
    <t xml:space="preserve">https://iogames.games/lol-beans  </t>
  </si>
  <si>
    <t xml:space="preserve">https://poki.com/en/g/magicland-io  </t>
  </si>
  <si>
    <t xml:space="preserve">https://www.crazygames.com/game/narrow-one  </t>
  </si>
  <si>
    <t xml:space="preserve">https://paper.io  </t>
  </si>
  <si>
    <t xml:space="preserve">https://iogames.games/paper-io  </t>
  </si>
  <si>
    <t xml:space="preserve">https://www.crazygames.com/game/paper-io-2  </t>
  </si>
  <si>
    <t xml:space="preserve">https://www.1001games.com/multiplayer/paper-io-2  </t>
  </si>
  <si>
    <t xml:space="preserve">https://www.crazygames.com/game/poxel-io  </t>
  </si>
  <si>
    <t xml:space="preserve">https://www.crazygames.com/game/shellshockersio  </t>
  </si>
  <si>
    <t xml:space="preserve">https://iogames.games/shell-shockers  </t>
  </si>
  <si>
    <t xml:space="preserve">https://shellshock.io  </t>
  </si>
  <si>
    <t xml:space="preserve">https://www.crazygames.com/game/ships-3d  </t>
  </si>
  <si>
    <t xml:space="preserve">https://skribbl.io  </t>
  </si>
  <si>
    <t xml:space="preserve">https://www.crazygames.com/game/skribblio  </t>
  </si>
  <si>
    <t xml:space="preserve">https://iogames.games/skribbl-io  </t>
  </si>
  <si>
    <t xml:space="preserve">https://slither.io  </t>
  </si>
  <si>
    <t xml:space="preserve">https://iogames.games/slitherio  </t>
  </si>
  <si>
    <t xml:space="preserve">https://www.1001games.com/arcade/slither-io  </t>
  </si>
  <si>
    <t xml:space="preserve">https://www.crazygames.com/game/smash-karts  </t>
  </si>
  <si>
    <t xml:space="preserve">https://iogames.games/smash-karts  </t>
  </si>
  <si>
    <t xml:space="preserve">https://snake.io  </t>
  </si>
  <si>
    <t xml:space="preserve">https://www.crazygames.com/game/snake-io  </t>
  </si>
  <si>
    <t xml:space="preserve">https://iogames.games/snakeio  </t>
  </si>
  <si>
    <t xml:space="preserve">https://poki.com/en/g/sprint-league  </t>
  </si>
  <si>
    <t xml:space="preserve">https://www.crazygames.com/game/starblastio  </t>
  </si>
  <si>
    <t xml:space="preserve">https://www.1001games.com/multiplayer/state-io-conquer-the-world  </t>
  </si>
  <si>
    <t xml:space="preserve">https://www.1001games.com/multiplayer/states-battle  </t>
  </si>
  <si>
    <t xml:space="preserve">https://poki.com/en/g/stickman-hook  </t>
  </si>
  <si>
    <t xml:space="preserve">https://poki.com/en/g/sushi-party-io  </t>
  </si>
  <si>
    <t xml:space="preserve">https://www.crazygames.com/game/taming-io  </t>
  </si>
  <si>
    <t xml:space="preserve">https://poki.com/en/g/vectaria-io  </t>
  </si>
  <si>
    <t xml:space="preserve">https://iogames.games/venge-io  </t>
  </si>
  <si>
    <t xml:space="preserve">https://www.crazygames.com/game/voxiom-io  </t>
  </si>
  <si>
    <t xml:space="preserve">https://wings.io  </t>
  </si>
  <si>
    <t xml:space="preserve">https://iogames.games/wings-io  </t>
  </si>
  <si>
    <t xml:space="preserve">https://www.crazygames.com/game/worm-hunt  </t>
  </si>
  <si>
    <t xml:space="preserve">https://www.1001games.com/multiplayer/worms-zone  </t>
  </si>
  <si>
    <t xml:space="preserve">https://www.crazygames.com/game/worms-zone  </t>
  </si>
  <si>
    <t xml:space="preserve">https://poki.com/en/g/yohoho-io  </t>
  </si>
  <si>
    <t xml:space="preserve">https://www.crazygames.com/game/zombsroyaleio  </t>
  </si>
  <si>
    <t>raised</t>
  </si>
  <si>
    <t>admeen-splash-button</t>
  </si>
  <si>
    <t>app-btn-primary</t>
  </si>
  <si>
    <t>css-19qwy7b</t>
  </si>
  <si>
    <t>קישור</t>
  </si>
  <si>
    <t>לחיצת PLAY</t>
  </si>
  <si>
    <t>לחיצת קדם</t>
  </si>
  <si>
    <t>didomi-notice-agree-button,c-playtrigger__button</t>
  </si>
  <si>
    <t>CybotCookiebotDialogBodyLevelButtonAccept,vjs-big-play-button</t>
  </si>
  <si>
    <t>wdp-onboardings-inventory-module__closeIcon</t>
  </si>
  <si>
    <t>button--is-type-eight--JgoJ6</t>
  </si>
  <si>
    <t>https://kidoodle.tv/2574/slick-slime-sam/S6E01-making-outfits-and-makeup-for-dolls</t>
  </si>
  <si>
    <t>video-page-jwplayer-wrapper</t>
  </si>
  <si>
    <t>videoAdUiSkipButton</t>
  </si>
  <si>
    <t>iconKnsPlay</t>
  </si>
  <si>
    <t>Cookies_CookiesPopin_button,Cookies_CookiesSettings_footer</t>
  </si>
  <si>
    <t>CybotCookiebotDialogBodyLevelButtonLevelOptinAllowAll</t>
  </si>
  <si>
    <t>ud-custom-focus-visible</t>
  </si>
  <si>
    <t>sp_choice_type_11</t>
  </si>
  <si>
    <t>didomi-notice-agree-button</t>
  </si>
  <si>
    <t>cmptxt_btn_yes</t>
  </si>
  <si>
    <t>PlayButton-base</t>
  </si>
  <si>
    <t>save-preference-btn-handler</t>
  </si>
  <si>
    <t>play-arrow</t>
  </si>
  <si>
    <t xml:space="preserve">PlayButton_module_playButton__d1afd73a </t>
  </si>
  <si>
    <t>https://www.theguardian.com/world/2025/apr/24/india-pakistan-summons-kashmir-attack</t>
  </si>
  <si>
    <t>sp_choice_type_11,play-icon</t>
  </si>
  <si>
    <t>https://mail.google.com</t>
  </si>
  <si>
    <t>https://outlook.live.com</t>
  </si>
  <si>
    <t>https://mail.yahoo.com</t>
  </si>
  <si>
    <t>https://mail.aol.com</t>
  </si>
  <si>
    <t>https://mail.proton.me</t>
  </si>
  <si>
    <t>https://mail.zoho.com</t>
  </si>
  <si>
    <t>https://www.gmx.com</t>
  </si>
  <si>
    <t>https://mail.yandex.com</t>
  </si>
  <si>
    <t>https://www.icloud.com/mail</t>
  </si>
  <si>
    <t>https://www.mail.com</t>
  </si>
  <si>
    <t>https://mail.tutanota.com</t>
  </si>
  <si>
    <t>https://mail.ru</t>
  </si>
  <si>
    <t>https://email.seznam.cz</t>
  </si>
  <si>
    <t>https://email.o2.pl</t>
  </si>
  <si>
    <t>https://poczta.wp.pl</t>
  </si>
  <si>
    <t>https://poczta.interia.pl</t>
  </si>
  <si>
    <t>https://mail.libero.it</t>
  </si>
  <si>
    <t>https://mail.virgilio.it</t>
  </si>
  <si>
    <t>https://mail.tiscali.it</t>
  </si>
  <si>
    <t>https://mail.sapo.pt</t>
  </si>
  <si>
    <t>https://email.azet.sk</t>
  </si>
  <si>
    <t>https://mail.abv.bg</t>
  </si>
  <si>
    <t>https://mail.dir.bg</t>
  </si>
  <si>
    <t>https://mail.bg</t>
  </si>
  <si>
    <t>https://mail.ukr.net</t>
  </si>
  <si>
    <t>https://i.ua</t>
  </si>
  <si>
    <t>https://meta.ua</t>
  </si>
  <si>
    <t>https://mail.rambler.ru</t>
  </si>
  <si>
    <t>https://www.hushmail.com</t>
  </si>
  <si>
    <t>https://mailbox.org</t>
  </si>
  <si>
    <t>https://mailfence.com</t>
  </si>
  <si>
    <t>https://mail.rediff.com</t>
  </si>
  <si>
    <t>https://mail.lycos.com</t>
  </si>
  <si>
    <t>https://mail.sina.com.cn</t>
  </si>
  <si>
    <t>https://mail.163.com</t>
  </si>
  <si>
    <t>https://www.126.com</t>
  </si>
  <si>
    <t>https://mail.sohu.com</t>
  </si>
  <si>
    <t>https://mail.tom.com</t>
  </si>
  <si>
    <t>https://www.yeah.net</t>
  </si>
  <si>
    <t>https://mail.qq.com</t>
  </si>
  <si>
    <t>https://www.foxmail.com</t>
  </si>
  <si>
    <t>https://mail.naver.com</t>
  </si>
  <si>
    <t>https://mail.daum.net</t>
  </si>
  <si>
    <t>https://mail.excite.com</t>
  </si>
  <si>
    <t>https://bluewin.ch</t>
  </si>
  <si>
    <t>https://poczta.onet.pl</t>
  </si>
  <si>
    <t>https://email.cz</t>
  </si>
  <si>
    <t>https://email.atlas.cz</t>
  </si>
  <si>
    <t>https://email.volny.cz</t>
  </si>
  <si>
    <t>https://mail.india.com</t>
  </si>
  <si>
    <t>https://mail.zapak.com</t>
  </si>
  <si>
    <t>https://webmail.bigpond.com</t>
  </si>
  <si>
    <t>https://webmail.optusnet.com.au</t>
  </si>
  <si>
    <t>https://www.mail2world.com</t>
  </si>
  <si>
    <t>https://www.inbox.lv</t>
  </si>
  <si>
    <t>https://disroot.org</t>
  </si>
  <si>
    <t>https://riseup.net</t>
  </si>
  <si>
    <t>https://autistici.org</t>
  </si>
  <si>
    <t>https://temp-mail.org</t>
  </si>
  <si>
    <t>https://www.guerrillamail.com</t>
  </si>
  <si>
    <t>https://getnada.com</t>
  </si>
  <si>
    <t>https://burnermail.io</t>
  </si>
  <si>
    <t>https://www.trashmail.com</t>
  </si>
  <si>
    <t>https://tempmail.net</t>
  </si>
  <si>
    <t>https://www.bulc.club</t>
  </si>
  <si>
    <t>https://manyme.com</t>
  </si>
  <si>
    <t>https://moakt.com</t>
  </si>
  <si>
    <t>https://emailondeck.com</t>
  </si>
  <si>
    <t>https://generator.email</t>
  </si>
  <si>
    <t>https://mail.tm</t>
  </si>
  <si>
    <t>https://temp-mail.io</t>
  </si>
  <si>
    <t>https://temp-mail.ru</t>
  </si>
  <si>
    <t>https://temp-mail.de</t>
  </si>
  <si>
    <t>https://temp-mail.fr</t>
  </si>
  <si>
    <t>https://temp-mail.it</t>
  </si>
  <si>
    <t>https://temp-mail.es</t>
  </si>
  <si>
    <t>https://temp-mail.pl</t>
  </si>
  <si>
    <t>https://temp-mail.co</t>
  </si>
  <si>
    <t>https://temp-mail.app</t>
  </si>
  <si>
    <t>https://temp-mail.online</t>
  </si>
  <si>
    <t>https://temp-mail.xyz</t>
  </si>
  <si>
    <t>https://temp-mail.pro</t>
  </si>
  <si>
    <t>https://www.throwawaymail.com</t>
  </si>
  <si>
    <t>https://www.fakemailgenerator.com</t>
  </si>
  <si>
    <t>https://mytemp.email</t>
  </si>
  <si>
    <t>https://tempmailaddress.com</t>
  </si>
  <si>
    <t>https://0-mail.com</t>
  </si>
  <si>
    <t>https://0815.ru</t>
  </si>
  <si>
    <t>https://10minutemail.net</t>
  </si>
  <si>
    <t>https://123-m.com</t>
  </si>
  <si>
    <t>https://1ce.us</t>
  </si>
  <si>
    <t>https://tempail.com</t>
  </si>
  <si>
    <t>https://www.laposte.net</t>
  </si>
  <si>
    <t>https://www.inbox.com</t>
  </si>
  <si>
    <t>https://www.email.it</t>
  </si>
  <si>
    <t>https://www.web.de</t>
  </si>
  <si>
    <t>https://www.freenet.de</t>
  </si>
  <si>
    <t>https://www.cock.li</t>
  </si>
  <si>
    <t>https://mail.terra.com.br</t>
  </si>
  <si>
    <t>https://www.mailbox.org</t>
  </si>
  <si>
    <t>https://web.whatsapp.com</t>
  </si>
  <si>
    <t>https://messenger.com</t>
  </si>
  <si>
    <t>https://web.telegram.org</t>
  </si>
  <si>
    <t>https://skype.com</t>
  </si>
  <si>
    <t>https://slack.com</t>
  </si>
  <si>
    <t>https://teams.microsoft.com</t>
  </si>
  <si>
    <t>https://chat.google.com</t>
  </si>
  <si>
    <t>https://web.wechat.com</t>
  </si>
  <si>
    <t>https://icq.com</t>
  </si>
  <si>
    <t>https://matrix.org</t>
  </si>
  <si>
    <t>https://jitsi.org</t>
  </si>
  <si>
    <t>https://zulip.com</t>
  </si>
  <si>
    <t>https://mattermost.com</t>
  </si>
  <si>
    <t>https://flock.com</t>
  </si>
  <si>
    <t>https://twist.com</t>
  </si>
  <si>
    <t>https://chatzy.com</t>
  </si>
  <si>
    <t>https://chatiw.com</t>
  </si>
  <si>
    <t>https://321chat.com</t>
  </si>
  <si>
    <t>https://talkwithstranger.com</t>
  </si>
  <si>
    <t>https://strangermeetup.com</t>
  </si>
  <si>
    <t>https://chatblink.com</t>
  </si>
  <si>
    <t>https://emeraldchat.com</t>
  </si>
  <si>
    <t>https://antichat.me</t>
  </si>
  <si>
    <t>https://wireclub.com</t>
  </si>
  <si>
    <t>https://teen-chat.org</t>
  </si>
  <si>
    <t>https://kidschat.net</t>
  </si>
  <si>
    <t>https://spinchat.com</t>
  </si>
  <si>
    <t>https://yesichat.com</t>
  </si>
  <si>
    <t>https://all4masti.com</t>
  </si>
  <si>
    <t>https://chatogo.com</t>
  </si>
  <si>
    <t>https://chatkaro.in</t>
  </si>
  <si>
    <t>https://ukchat.com</t>
  </si>
  <si>
    <t>https://usa-chat.com</t>
  </si>
  <si>
    <t>https://india-chat.com</t>
  </si>
  <si>
    <t>https://pakichat.net</t>
  </si>
  <si>
    <t>https://chatliv.com</t>
  </si>
  <si>
    <t>https://mnogochat.com</t>
  </si>
  <si>
    <t>https://shagle.com</t>
  </si>
  <si>
    <t>https://camfrog.com</t>
  </si>
  <si>
    <t>https://tinychat.com</t>
  </si>
  <si>
    <t>https://paltalk.com</t>
  </si>
  <si>
    <t>https://badoo.com</t>
  </si>
  <si>
    <t>https://meetme.com</t>
  </si>
  <si>
    <t>https://hi5.com</t>
  </si>
  <si>
    <t>https://tagged.com</t>
  </si>
  <si>
    <t>https://myspace.com</t>
  </si>
  <si>
    <t>https://vk.com</t>
  </si>
  <si>
    <t>https://ok.ru</t>
  </si>
  <si>
    <t>https://qzone.qq.com</t>
  </si>
  <si>
    <t>https://renren.com</t>
  </si>
  <si>
    <t>https://bebo.com</t>
  </si>
  <si>
    <t>https://friendster.com</t>
  </si>
  <si>
    <t>https://x.com</t>
  </si>
  <si>
    <t>https://instagram.com</t>
  </si>
  <si>
    <t>https://snapchat.com</t>
  </si>
  <si>
    <t>https://reddit.com</t>
  </si>
  <si>
    <t>https://tumblr.com</t>
  </si>
  <si>
    <t>https://linkedin.com</t>
  </si>
  <si>
    <t>https://quora.com</t>
  </si>
  <si>
    <t>https://medium.com</t>
  </si>
  <si>
    <t>https://pinterest.com</t>
  </si>
  <si>
    <t>https://goodreads.com</t>
  </si>
  <si>
    <t>https://deviantart.com</t>
  </si>
  <si>
    <t>https://flickr.com</t>
  </si>
  <si>
    <t>https://soundcloud.com</t>
  </si>
  <si>
    <t>https://twitch.tv</t>
  </si>
  <si>
    <t>https://steamcommunity.com</t>
  </si>
  <si>
    <t>https://epicgames.com</t>
  </si>
  <si>
    <t>https://roblox.com</t>
  </si>
  <si>
    <t>https://minecraft.net</t>
  </si>
  <si>
    <t>https://battle.net</t>
  </si>
  <si>
    <t>https://origin.com</t>
  </si>
  <si>
    <t>https://playstation.com</t>
  </si>
  <si>
    <t>https://xbox.com</t>
  </si>
  <si>
    <t>https://guilded.gg</t>
  </si>
  <si>
    <t>https://band.us</t>
  </si>
  <si>
    <t>https://nextdoor.com</t>
  </si>
  <si>
    <t>https://couchsurfing.com</t>
  </si>
  <si>
    <t>https://meetup.com</t>
  </si>
  <si>
    <t>https://interpals.net</t>
  </si>
  <si>
    <t>https://penpalworld.com</t>
  </si>
  <si>
    <t>https://lang-8.com</t>
  </si>
  <si>
    <t>https://hellotalk.com</t>
  </si>
  <si>
    <t>https://tandem.net</t>
  </si>
  <si>
    <t>https://slowly.app</t>
  </si>
  <si>
    <t>https://omegle.com</t>
  </si>
  <si>
    <t>https://chatroulette.com</t>
  </si>
  <si>
    <t>https://chathub.cam</t>
  </si>
  <si>
    <t>https://coomeet.com</t>
  </si>
  <si>
    <t>https://bazoo.cam</t>
  </si>
  <si>
    <t>https://monkey.app</t>
  </si>
  <si>
    <t>https://holla.world</t>
  </si>
  <si>
    <t>https://almalinux.org/get-almalinux/</t>
  </si>
  <si>
    <t>https://www.learningcontainer.com/download/sample-pdf-file-for-testing/</t>
  </si>
  <si>
    <t>download-on-click</t>
  </si>
  <si>
    <t>download-button</t>
  </si>
  <si>
    <t>https://apkpure.com/apkpure/com.apkpure.aegon/download?from=profile&amp;icn=aegon&amp;ici=image_profile&amp;refapk=com.footballlifesimulator&amp;utm_content=1017</t>
  </si>
  <si>
    <t>song-download</t>
  </si>
  <si>
    <t>https://archiveofourown.org/works/14794619</t>
  </si>
  <si>
    <t>https://www.chip.de/downloads/MEmu_92550678.html</t>
  </si>
  <si>
    <t>Download Button</t>
  </si>
  <si>
    <t>dl</t>
  </si>
  <si>
    <t>js-download-btn</t>
  </si>
  <si>
    <t>https://download.cnet.com/ccleaner/3001-18512_4-10315544.html?dt=externalDownload</t>
  </si>
  <si>
    <t>https://www.downloadcrew.com/article/25727/firefox_beta</t>
  </si>
  <si>
    <t>Windows32</t>
  </si>
  <si>
    <t>material-button</t>
  </si>
  <si>
    <t>js-button-lag-text</t>
  </si>
  <si>
    <t>https://filehippo.com/download_avast-secure-browser/#google_vignette</t>
  </si>
  <si>
    <t>https://www.filehorse.com/download-lookeen/download/</t>
  </si>
  <si>
    <t>btn_free_download</t>
  </si>
  <si>
    <t>download_button</t>
  </si>
  <si>
    <t>https://www.freeimages.com/download/chinese-dragon-zodiac-png-5690513</t>
  </si>
  <si>
    <t>https://freesvg.org/lion-v</t>
  </si>
  <si>
    <t>btn</t>
  </si>
  <si>
    <t>w</t>
  </si>
  <si>
    <t>https://gamejolt.com/app</t>
  </si>
  <si>
    <t>jolticon</t>
  </si>
  <si>
    <t>prc-ActionList-ItemLabel-TmBhn</t>
  </si>
  <si>
    <t>https://github.com/google-gemini/gemini-fullstack-langgraph-quickstart</t>
  </si>
  <si>
    <t>x9emld</t>
  </si>
  <si>
    <t>https://www.google.co.il/books/edition/Laboratory_Animals/Gmz1UmK4RqgC?hl=iw&amp;gbpv=0&amp;kptab=overview</t>
  </si>
  <si>
    <t>https://fonts.google.com/icons?selected=Material+Symbols+Outlined:close:FILL@0;wght@400;GRAD@0;opsz@24&amp;icon.size=24&amp;icon.color=%231f1f1f</t>
  </si>
  <si>
    <t>side-nav-links__content</t>
  </si>
  <si>
    <t>track</t>
  </si>
  <si>
    <t>https://www.haiku-os.org/get-haiku/r1beta5/</t>
  </si>
  <si>
    <t xml:space="preserve">link </t>
  </si>
  <si>
    <t>https://www.gutenberg.org/ebooks/514</t>
  </si>
  <si>
    <t>download_btn</t>
  </si>
  <si>
    <t>https://itch.io/app</t>
  </si>
  <si>
    <t>https://www.kali.org/get-kali/#kali-installer-images</t>
  </si>
  <si>
    <t>download-card__downloads</t>
  </si>
  <si>
    <t>yui_3_10_3_1_1749228500600_64</t>
  </si>
  <si>
    <t>https://launchpad.net/openshot</t>
  </si>
  <si>
    <t>https://capcut.en.lo4d.com/download</t>
  </si>
  <si>
    <t xml:space="preserve">s_version ext_version </t>
  </si>
  <si>
    <t>Click</t>
  </si>
  <si>
    <t>https://www.majorgeeks.com/mg/get/patch_my_pc,1.html</t>
  </si>
  <si>
    <t>https://utorrent.malavida.com/windows/descargar</t>
  </si>
  <si>
    <t>mvicon-download</t>
  </si>
  <si>
    <t>https://manybooks.net/ebook/the-cat-guardian</t>
  </si>
  <si>
    <t>https://mixkit.co/free-stock-video/going-down-a-curved-highway-through-a-mountain-range-41576/</t>
  </si>
  <si>
    <t>https://www.moddb.com/games/countless-army/downloads/countless-army-110</t>
  </si>
  <si>
    <t>buttonfull</t>
  </si>
  <si>
    <t>zipped</t>
  </si>
  <si>
    <t>https://www.mutopiaproject.org/cgibin/make-table.cgi?Style=Modern</t>
  </si>
  <si>
    <t>btn-primary</t>
  </si>
  <si>
    <t>https://ninite.com/chrome/</t>
  </si>
  <si>
    <t>_blank</t>
  </si>
  <si>
    <t>https://www.oldergeeks.com/downloads/file.php?id=4573</t>
  </si>
  <si>
    <t>https://opengameart.org/content/psx-style-medieval-house</t>
  </si>
  <si>
    <t>psx_medieval_house.zip</t>
  </si>
  <si>
    <t>ds-icon-download</t>
  </si>
  <si>
    <t>https://www.latrobe.edu.au/library/open-scholarship/ebureau/publications/how-to-do-science</t>
  </si>
  <si>
    <t>https://www.opensubtitles.org/he/subtitles/13123726/sinners-he</t>
  </si>
  <si>
    <t>bt-dwl</t>
  </si>
  <si>
    <t>Button_text__Yp1Qo</t>
  </si>
  <si>
    <t>https://www.pexels.com/video/woman-skateboarding-on-scenic-mountain-road-32144507/</t>
  </si>
  <si>
    <t>download-box</t>
  </si>
  <si>
    <t>https://portableapps.com/download</t>
  </si>
  <si>
    <t>https://www.gutenberg.org/ebooks/2701</t>
  </si>
  <si>
    <t>application/zip</t>
  </si>
  <si>
    <t>https://audionautix.com/new_stuff.php</t>
  </si>
  <si>
    <t>label--Ngqjq</t>
  </si>
  <si>
    <t>https://pixabay.com/photos/urban-fashion-denim-outfit-9639853/</t>
  </si>
  <si>
    <t>sa-icon-windows</t>
  </si>
  <si>
    <t>https://send-anywhere.com/file-transfer</t>
  </si>
  <si>
    <t>https://www.softpedia.com/get/Others/Home-Education/MCDM-Suite.shtml#download</t>
  </si>
  <si>
    <t>spdlflag2</t>
  </si>
  <si>
    <t>https://google-photos-desktop-uploader.en.softonic.com/download</t>
  </si>
  <si>
    <t xml:space="preserve">js-download-btn-file </t>
  </si>
  <si>
    <t>https://sourceforge.net/projects/xampp/</t>
  </si>
  <si>
    <t xml:space="preserve">download </t>
  </si>
  <si>
    <t>dOeZz</t>
  </si>
  <si>
    <t>https://unsplash.com/photos/uALOu8Rdv9M</t>
  </si>
  <si>
    <t>detail-download-button</t>
  </si>
  <si>
    <t>https://plants-vs-zombies.en.uptodown.com/windows/download</t>
  </si>
  <si>
    <t>https://www.videvo.net/video/raindrops-in-super-slow-motion/3313/</t>
  </si>
  <si>
    <t>toollink</t>
  </si>
  <si>
    <t>https://www.videohelp.com/software/Free-Download-Manager-</t>
  </si>
  <si>
    <t>https://commons.wikimedia.org/wiki/Category:3D_city_models#/media/File:2019_City_of_London_3D_model.jpg</t>
  </si>
  <si>
    <t>ui.compact.mini.button</t>
  </si>
  <si>
    <t>https://zenodo.org/records/15711412</t>
  </si>
  <si>
    <t>download-pill</t>
  </si>
  <si>
    <t>https://archive.org/details/lmc-8.4-r-8</t>
  </si>
  <si>
    <t>https://www.freepik.com/free-photo/young-woman-teacher-wearing-glasses-explaining-lesson-holding-stack-books-looking-confident-standing-school-desk-front-blackboard-classroom_26397314.htm#fromView=keyword&amp;page=1&amp;position=2&amp;uuid=f2d9c8ff-4958-4fdf-a220-d39d4c853740&amp;from_element=categories_trends&amp;query=University+Teacher</t>
  </si>
  <si>
    <t>flex.items-center.gap-2.p-2.text-surface-foreground-3.hover:text-surface-foreground-1.shrink-0.font-semibold.text-sm.cursor-pointer</t>
  </si>
  <si>
    <t>https://www.vecteezy.com/png/35672431-ai-generated-dog-on-transparent-background</t>
  </si>
  <si>
    <t>.ez-btn.ez-btn--primary</t>
  </si>
  <si>
    <t>https://www.jamendo.com/</t>
  </si>
  <si>
    <t>sm-app-url-block-btn</t>
  </si>
  <si>
    <t>https://www.checkappsreviews.com/app.php?app=com.tubemp3.music.musicdownload.downloader&amp;utm_source=google&amp;utm_content=173492081938&amp;utm_campaign=22045817991&amp;gclid=EAIaIQobChMIyfH5vf-EjgMV8p6DBx0R9jNzEAAYAyAAEgI_yPD_BwE&amp;gad_source=5</t>
  </si>
  <si>
    <t>world_WorldPost__link__HBqEt</t>
  </si>
  <si>
    <t>https://audiomack.com/world/post/jorjiana-shark-challenge</t>
  </si>
  <si>
    <t>https://musopen.org/music/?composer=ludwig-van-beethoven</t>
  </si>
  <si>
    <t>https://freesound.org/</t>
  </si>
  <si>
    <t>track-audio</t>
  </si>
  <si>
    <t>https://ccmixter.org/files/mindmapthat/69837</t>
  </si>
  <si>
    <t>downloadButton</t>
  </si>
  <si>
    <t>https://freepd.com/#google_vignette</t>
  </si>
  <si>
    <t>https://opengameart.org/content/pixelantasy</t>
  </si>
  <si>
    <t>PIxelantasy</t>
  </si>
  <si>
    <t>https://gametextures.com/freebies</t>
  </si>
  <si>
    <t>https://www.textures.com/download/free-3d-scanned-stone-wall-2x2-3x3-4x4-meters/133264</t>
  </si>
  <si>
    <t>https://elements.envato.com/stock-video/3d+models?adposition=&amp;gad_source=5&amp;gad_campaignid=760817198&amp;gclid=EAIaIQobChMInr6wiIaFjgMVupSDBx1h-hwxEAAYAiAAEgLnq_D_BwE</t>
  </si>
  <si>
    <t>https://sketchfab.com/3d-models?date=week&amp;features=downloadable&amp;sort_by=-likeCount&amp;cursor=bz0xJnA9MzI%3D</t>
  </si>
  <si>
    <t>.hds-featured-link-list-button.margin-left-auto.margin-right-0</t>
  </si>
  <si>
    <t>https://www.nasa.gov/history/history-publications-and-resources/nasa-history-series/archaeology-anthropology-and-interstellar-communication/</t>
  </si>
  <si>
    <t>.btn.btn-secondary.btn-block</t>
  </si>
  <si>
    <t>https://www.cgtrader.com/free-3d-print-models/miniatures/vehicles/volkswagen-beetle-1963-a3f66bdc-04dc-42d3-9741-16038dc61a0a</t>
  </si>
  <si>
    <t>https://free3d.com/3d-model/rigged-male-human-442626.html</t>
  </si>
  <si>
    <t>https://blendswap.com/blend/5733</t>
  </si>
  <si>
    <t>.btn.btn-green.btn-lg</t>
  </si>
  <si>
    <t>https://publicdomainvectors.org/en/free-clipart/Man-holds-a-white-flag/92122.html</t>
  </si>
  <si>
    <t>https://www.turbosquid.com/3d-models/wooden-barrel-2371986</t>
  </si>
  <si>
    <t>https://grabcad.com/library/sparco-steering-wheel-2</t>
  </si>
  <si>
    <t>https://www.freevectors.net/a-boy-open-a-book-with-his-magic-172129</t>
  </si>
  <si>
    <t>.nowrap.py2.center.block.fit.btn.btn-primary</t>
  </si>
  <si>
    <t>https://www.vectorstock.com/royalty-free-vector/retro-mens-beards-mustaches-vector-2347825</t>
  </si>
  <si>
    <t>https://all-free-download.com/free-vector/download/logo_courier_sign_icon_flat_truck_outline_6922343.html</t>
  </si>
  <si>
    <t>.btn.btn-success.download-button</t>
  </si>
  <si>
    <t>https://freepsdfiles.net/download?id=10978</t>
  </si>
  <si>
    <t>https://www.brusheezy.com/brushes/12765-watercolor-splatters-drips-brushes</t>
  </si>
  <si>
    <t>download-resource-link.download-btn.btn.flat.ez-icon-download</t>
  </si>
  <si>
    <t>https://www.deviantart.com/meraxys/art/Zephyr-1199569890</t>
  </si>
  <si>
    <t>dropdown__item</t>
  </si>
  <si>
    <t>https://www.esa.int/ESA_Multimedia/Videos/2023/11/The_power_of_Earth_observation</t>
  </si>
  <si>
    <t>https://xender.pro/app-download/</t>
  </si>
  <si>
    <t>mb-text</t>
  </si>
  <si>
    <t>https://100-downloads.com/programs/internet/opera/</t>
  </si>
  <si>
    <t>text-contentCorePrimary</t>
  </si>
  <si>
    <t>https://licensing.jamendo.com/en</t>
  </si>
  <si>
    <t>book-download-btn</t>
  </si>
  <si>
    <t>https://librivox.org/transient-by-ward-moore/</t>
  </si>
  <si>
    <t>https://www.fosshub.com/3uTools.html</t>
  </si>
  <si>
    <t>downloadButtonSubtitle</t>
  </si>
  <si>
    <t>https://www.apkmirror.com/apk/google-inc/maps/google-maps-25-26-01-774458481-release/google-maps-25-26-01-774458481-android-apk-download/</t>
  </si>
  <si>
    <t>.nav-link.btn.btn.al-download-button</t>
  </si>
  <si>
    <t>Item</t>
  </si>
  <si>
    <t>https://www.7-zip.org/</t>
  </si>
  <si>
    <t>https://archlinux.org/download/</t>
  </si>
  <si>
    <t>Download.torrent</t>
  </si>
  <si>
    <t>https://www.win-rar.com/download.html?&amp;L=0</t>
  </si>
  <si>
    <t>dwn-btn</t>
  </si>
  <si>
    <t>https://www.python.org/downloads/</t>
  </si>
  <si>
    <t>download-buttons</t>
  </si>
  <si>
    <t>.btn.btn-primary.btn-sm</t>
  </si>
  <si>
    <t>https://incompetech.com/music/royalty-free/index.html?isrc=USUAN1200067&amp;Search=Search</t>
  </si>
  <si>
    <t>.format-summary.download-pill</t>
  </si>
  <si>
    <t>https://archive.org/details/dn2025-0625_vid</t>
  </si>
  <si>
    <t>https://ocw.mit.edu/courses/res-18-010-a-2020-vision-of-linear-algebra-spring-2020/download/</t>
  </si>
  <si>
    <t>download-course-button.p-2</t>
  </si>
  <si>
    <t>https://www.fontspace.com/dangernight-font-f86845</t>
  </si>
  <si>
    <t>.button.rounded-large.rounded-gradient.large.icon-left</t>
  </si>
  <si>
    <t>https://www.vidsplay.com/fall-foliage-aerial/</t>
  </si>
  <si>
    <t>main-button.section--one__article__left__main-button</t>
  </si>
  <si>
    <t>https://www.freedownloadmanager.org/</t>
  </si>
  <si>
    <t>btn_text</t>
  </si>
  <si>
    <t>https://wordpress.org/download/</t>
  </si>
  <si>
    <t>wporg-modal__toggle wp-block-button__link</t>
  </si>
  <si>
    <t>custom</t>
  </si>
  <si>
    <t>https://www.neatdownloadmanager.com/index.php/en/</t>
  </si>
  <si>
    <t>https://mattel163-limited-uno.en.uptodown.com/android/download</t>
  </si>
  <si>
    <t>.button.download.active</t>
  </si>
  <si>
    <t>btn-text</t>
  </si>
  <si>
    <t>https://www.nvidia.com/en-eu/software/nvidia-app/</t>
  </si>
  <si>
    <t>https://dotnet.microsoft.com/en-us/download</t>
  </si>
  <si>
    <t>btn-magenta</t>
  </si>
  <si>
    <t>https://www.webex.com/downloads.html</t>
  </si>
  <si>
    <t>https://www.elastic.co/downloads/elasticsearch</t>
  </si>
  <si>
    <t>button.icon-left.btn-primary.icon</t>
  </si>
  <si>
    <t>https://www.postman.com/downloads/</t>
  </si>
  <si>
    <t>.BaseButtonStyles-sc-18tp7ed-0.BaseButtonStyles__Primary-sc-18tp7ed-1.hSAEqA.hjMGj.mx-auto.w-100.mb-4</t>
  </si>
  <si>
    <t>cmp-button</t>
  </si>
  <si>
    <t>https://www.teamviewer.com/en-mea/download/windows/</t>
  </si>
  <si>
    <t>https://www.viber.com/en/download/</t>
  </si>
  <si>
    <t>global-btn</t>
  </si>
  <si>
    <t>https://www.notion.com/desktop</t>
  </si>
  <si>
    <t>windowsLogo</t>
  </si>
  <si>
    <t>.btn.btn-primary.download-link</t>
  </si>
  <si>
    <t>https://anydesk.com/en/downloads/windows</t>
  </si>
  <si>
    <t>.blue.btn-link-solid.round</t>
  </si>
  <si>
    <t>https://www.mendeley.com/download-reference-manager/windows</t>
  </si>
  <si>
    <t>https://zoom.us/download</t>
  </si>
  <si>
    <t>.download-btn.zm-button--primary.zm-button--large.zm-button.is-link</t>
  </si>
  <si>
    <t>.mw-ui-button.mw-ui-progressive.mw-ui-big</t>
  </si>
  <si>
    <t>https://www.mediawiki.org/wiki/Download</t>
  </si>
  <si>
    <t>.cta.gb-call-to-action</t>
  </si>
  <si>
    <t>https://support.apple.com/en-us/106375</t>
  </si>
  <si>
    <t>https://limewire.com/d/kfune#fE3N6vWG0d</t>
  </si>
  <si>
    <t>.default:block.default:flex-none.default:bg-current.mask-center.mask-contain.mask-no-repeat.default:lh-size-75</t>
  </si>
  <si>
    <t>https://filebin.net/849eqs8ygo14lj23/assets_task_01jz4m0kefee9857f3vftb6j46_task_01jz4m0kefee9857f3vftb6j46_genid_01f27158-fef5-4872-96f8-55ae53e1b263_25_07_</t>
  </si>
  <si>
    <t>.m-1.btn.btn-lg.btn-danger</t>
  </si>
  <si>
    <t>https://www.download.io/kanbana_windows-download-windows.html</t>
  </si>
  <si>
    <t>dl_buttons</t>
  </si>
  <si>
    <t>https://www.filemail.com/d/sbwnlwenonfcchs</t>
  </si>
  <si>
    <t>btn.btn-primary.btn-lg</t>
  </si>
  <si>
    <t>.h-12.px-4.bg-gradient-to-b.from-green-500.to-green-600.text-white.rounded-md.hover:from-green-500.hover:to-green-700.transition-all.duration-200.border.border-green-600.shadow-sm.hover:shadow-md.text-shadow</t>
  </si>
  <si>
    <t>https://file.pizza/download/lq5af1jr</t>
  </si>
  <si>
    <t>https://slack.com/intl/en-in/downloads/windows</t>
  </si>
  <si>
    <t>#downloads_ddl_win64</t>
  </si>
  <si>
    <t>https://gofile.io/d/fo8YVv</t>
  </si>
  <si>
    <t>.item_download.border.border-gray-600.text-white.text-sm.px-2.py-1.rounded.shadow.hover:bg-gray-700.flex.items-center</t>
  </si>
  <si>
    <t>https://developer.android.com/studio?hl=he</t>
  </si>
  <si>
    <t>button</t>
  </si>
  <si>
    <t>a.button</t>
  </si>
  <si>
    <t>https://www.mediafire.com/file/7arpdc2426h5qpe/assets_task_01jz4m0kefee9857f3vftb6j46_task_01jz4m0kefee9857f3vftb6j46_genid_01f27158-fef5-4872-96f8-55ae53e1b263_25_07_02_03_49_832996_videos_00000_198666362_source.mp4/file</t>
  </si>
  <si>
    <t>#downloadButton</t>
  </si>
  <si>
    <t>https://mega.nz/file/rppjCTLR#gsB_UaZk9ejW2a072fIgDX-jRRd4VVXDCOlPMsL4B2I</t>
  </si>
  <si>
    <t>.mega-button.positive.js-default-download.js-standard-download</t>
  </si>
  <si>
    <t>https://mab.to/t/LRpeWG7nXLn/eu1</t>
  </si>
  <si>
    <t>download.button</t>
  </si>
  <si>
    <t>https://sendgb.com/TsPKQ05qFv8</t>
  </si>
  <si>
    <t>i-plain.bi-download.i-small.mt-1</t>
  </si>
  <si>
    <t>https://www.datatransfer.com/rabmx64kn1</t>
  </si>
  <si>
    <t>button.is-info.is-rounded</t>
  </si>
  <si>
    <t>https://send.now/xszq7sp46df6</t>
  </si>
  <si>
    <t>https://fromsmash.com/A-NJQBMq0m-ft</t>
  </si>
  <si>
    <t>smash-spinner-logo</t>
  </si>
  <si>
    <t>.download-link.c-button-download-thanks-link.mzp-c-button.mzp-t-product.mzp-t-xl</t>
  </si>
  <si>
    <t>https://www.firefox.com/he/?redirect_source=mozilla-org</t>
  </si>
  <si>
    <t>https://terashare.net/en/</t>
  </si>
  <si>
    <t>#download_button</t>
  </si>
  <si>
    <t>#downloadBtn</t>
  </si>
  <si>
    <t>https://content.winner.co.il/</t>
  </si>
  <si>
    <t>https://www.transferxl.com/download/08vQ6hKLtrzcW7</t>
  </si>
  <si>
    <t>TxlButton__TxlGhostButton-sc-137c8t0-0</t>
  </si>
  <si>
    <t>https://ufile.io/g4s6nio1</t>
  </si>
  <si>
    <t>free-download</t>
  </si>
  <si>
    <t>https://we.tl/t-WhGgrsZ0e2</t>
  </si>
  <si>
    <t>styles_module_wtButton__38691ab2</t>
  </si>
  <si>
    <t>R</t>
  </si>
  <si>
    <t>סימון</t>
  </si>
  <si>
    <t>hidden.md:inline-block</t>
  </si>
  <si>
    <t>https://filesamples.com/formats/jp2#google_vignette</t>
  </si>
  <si>
    <t>https://thetestdata.com/sample-mp4-file-download.php</t>
  </si>
  <si>
    <t>a.download_csv</t>
  </si>
  <si>
    <t>btn.download-start-btn</t>
  </si>
  <si>
    <t>https://cp.sync.com/files</t>
  </si>
  <si>
    <t>#fileField</t>
  </si>
  <si>
    <t>https://filebin.net/#:~:text=Convenient%20file%20sharing%20in%20three,steps%20without%20registration</t>
  </si>
  <si>
    <t>#filemanager_mainbuttons_uploadFiles</t>
  </si>
  <si>
    <t>custo__line1.uploader_line__UN8DG.uploader_line1__mrkNz</t>
  </si>
  <si>
    <t>https://www.transfernow.net/en</t>
  </si>
  <si>
    <t>.relative.mx-auto.flex.h-[22rem].max-w-[42rem].cursor-pointer.flex-col.items-center.justify-center.rounded-lg.border-2.border-dashed.border-primary-300.bg-primary-25.!h-[30rem]</t>
  </si>
  <si>
    <t>https://www.filemail.com/features/upload-files</t>
  </si>
  <si>
    <t>https://file.kiwi/#:~:text=Sharing%20photos%20and%20videos%20taken,to%20download%20all%20at%20once</t>
  </si>
  <si>
    <t>svg.md:h-[1em].h-6.align-text-top.pr-[0.6em].inline</t>
  </si>
  <si>
    <t>click_to_add_files</t>
  </si>
  <si>
    <t>https://transfer.pcloud.com/</t>
  </si>
  <si>
    <t>https://www.sync.com</t>
  </si>
  <si>
    <t>circle.hero-2</t>
  </si>
  <si>
    <t>https://send.tresorit.com/</t>
  </si>
  <si>
    <t>#file-upload</t>
  </si>
  <si>
    <t>https://www.hostize.com/</t>
  </si>
  <si>
    <t>btn.btn-primary.select-files</t>
  </si>
  <si>
    <t>filepond--label-action.fw-bold</t>
  </si>
  <si>
    <t>https://anonymfile.com/</t>
  </si>
  <si>
    <t>https://fileroy.com/</t>
  </si>
  <si>
    <t>btn-upload.dz-clickable</t>
  </si>
  <si>
    <t>btn.btn-secondary.radius.radius-md.btn-md</t>
  </si>
  <si>
    <t>content-centered.ng-star-inserted</t>
  </si>
  <si>
    <t>FileInput-sc-1aqcn1h-0.xMRIz</t>
  </si>
  <si>
    <t>select-files-button</t>
  </si>
  <si>
    <t>https://www.jumbomail.me/he/home</t>
  </si>
  <si>
    <t>circle.hero-4</t>
  </si>
  <si>
    <t>#input-files-button</t>
  </si>
  <si>
    <t>btn.btn-lg.btn-success.button-upload.start</t>
  </si>
  <si>
    <t>https://gofile.io/home</t>
  </si>
  <si>
    <t>text-white.text-lg.mb-1</t>
  </si>
  <si>
    <t>https://wormhole.app/</t>
  </si>
  <si>
    <t>chakra-button.chakra-menu__menu-button.css-1uudwvs</t>
  </si>
  <si>
    <t>file-handler</t>
  </si>
  <si>
    <t>https://1fichier.com/</t>
  </si>
  <si>
    <t>big-button w-b index-upload-button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</si>
</sst>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i/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9"/>
      <color rgb="FF191D17"/>
      <name val="Courier New"/>
      <family val="3"/>
    </font>
    <font>
      <b/>
      <sz val="11"/>
      <color theme="1"/>
      <name val="Arial"/>
      <family val="2"/>
      <scheme val="minor"/>
    </font>
    <font>
      <sz val="9"/>
      <color rgb="FF1F1F1F"/>
      <name val="Courier New"/>
      <family val="3"/>
    </font>
    <font>
      <sz val="9"/>
      <color rgb="FF211A1D"/>
      <name val="Courier New"/>
      <family val="3"/>
    </font>
    <font>
      <sz val="7"/>
      <color rgb="FF1F1F1F"/>
      <name val="Courier New"/>
      <family val="3"/>
    </font>
    <font>
      <sz val="11"/>
      <color rgb="FF00B050"/>
      <name val="Arial"/>
      <family val="2"/>
      <scheme val="minor"/>
    </font>
    <font>
      <sz val="11"/>
      <color rgb="FF003300"/>
      <name val="Arial"/>
      <family val="2"/>
      <scheme val="minor"/>
    </font>
    <font>
      <sz val="11"/>
      <color rgb="FF006600"/>
      <name val="Arial"/>
      <family val="2"/>
      <scheme val="minor"/>
    </font>
    <font>
      <sz val="11"/>
      <color rgb="FF660066"/>
      <name val="Arial"/>
      <family val="2"/>
      <scheme val="minor"/>
    </font>
    <font>
      <sz val="11"/>
      <color rgb="FF0033CC"/>
      <name val="Arial"/>
      <family val="2"/>
      <scheme val="minor"/>
    </font>
    <font>
      <u/>
      <sz val="11"/>
      <name val="Arial"/>
      <family val="2"/>
      <scheme val="minor"/>
    </font>
    <font>
      <b/>
      <sz val="7"/>
      <color rgb="FF1F1F1F"/>
      <name val="Courier New"/>
      <family val="3"/>
    </font>
    <font>
      <sz val="7"/>
      <color rgb="FF1F1F1F"/>
      <name val="Consolas"/>
      <family val="3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E33D3D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A365D1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7BFD7B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3" fillId="0" borderId="0" xfId="0" applyFont="1"/>
    <xf numFmtId="0" fontId="1" fillId="0" borderId="0" xfId="1"/>
    <xf numFmtId="0" fontId="1" fillId="2" borderId="0" xfId="1" applyFill="1" applyAlignment="1">
      <alignment vertical="center"/>
    </xf>
    <xf numFmtId="0" fontId="1" fillId="0" borderId="0" xfId="1" applyFill="1" applyAlignment="1">
      <alignment vertical="center"/>
    </xf>
    <xf numFmtId="0" fontId="0" fillId="2" borderId="0" xfId="0" applyFill="1"/>
    <xf numFmtId="0" fontId="1" fillId="3" borderId="0" xfId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1" applyFill="1"/>
    <xf numFmtId="0" fontId="1" fillId="0" borderId="0" xfId="1" applyFill="1"/>
    <xf numFmtId="0" fontId="1" fillId="4" borderId="0" xfId="1" applyFill="1" applyAlignment="1">
      <alignment vertical="center"/>
    </xf>
    <xf numFmtId="0" fontId="1" fillId="4" borderId="0" xfId="1" applyFill="1"/>
    <xf numFmtId="0" fontId="1" fillId="3" borderId="0" xfId="1" applyFill="1"/>
    <xf numFmtId="0" fontId="1" fillId="0" borderId="0" xfId="1" applyAlignment="1"/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0" fontId="1" fillId="0" borderId="0" xfId="1" applyAlignment="1">
      <alignment vertical="center"/>
    </xf>
    <xf numFmtId="0" fontId="7" fillId="0" borderId="0" xfId="0" applyFont="1"/>
    <xf numFmtId="0" fontId="8" fillId="0" borderId="0" xfId="0" applyFont="1"/>
    <xf numFmtId="0" fontId="1" fillId="5" borderId="0" xfId="1" applyFill="1" applyAlignment="1">
      <alignment vertical="center"/>
    </xf>
    <xf numFmtId="0" fontId="1" fillId="6" borderId="0" xfId="1" applyFill="1" applyAlignment="1">
      <alignment vertic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0" fontId="0" fillId="7" borderId="1" xfId="0" applyFill="1" applyBorder="1" applyAlignment="1">
      <alignment vertical="center"/>
    </xf>
    <xf numFmtId="0" fontId="14" fillId="9" borderId="1" xfId="1" applyFont="1" applyFill="1" applyBorder="1"/>
    <xf numFmtId="0" fontId="14" fillId="8" borderId="1" xfId="1" applyFont="1" applyFill="1" applyBorder="1" applyAlignment="1">
      <alignment vertical="center"/>
    </xf>
    <xf numFmtId="0" fontId="14" fillId="10" borderId="1" xfId="1" applyFont="1" applyFill="1" applyBorder="1" applyAlignment="1">
      <alignment vertical="center"/>
    </xf>
    <xf numFmtId="0" fontId="14" fillId="11" borderId="1" xfId="1" applyFont="1" applyFill="1" applyBorder="1"/>
    <xf numFmtId="0" fontId="14" fillId="2" borderId="1" xfId="1" applyFont="1" applyFill="1" applyBorder="1" applyAlignment="1">
      <alignment vertical="center"/>
    </xf>
    <xf numFmtId="0" fontId="1" fillId="2" borderId="1" xfId="1" applyFill="1" applyBorder="1" applyAlignment="1">
      <alignment vertical="center"/>
    </xf>
    <xf numFmtId="0" fontId="1" fillId="9" borderId="1" xfId="1" applyFill="1" applyBorder="1"/>
    <xf numFmtId="0" fontId="1" fillId="11" borderId="1" xfId="1" applyFill="1" applyBorder="1"/>
    <xf numFmtId="0" fontId="15" fillId="0" borderId="0" xfId="0" applyFont="1"/>
    <xf numFmtId="0" fontId="16" fillId="0" borderId="0" xfId="0" applyFont="1"/>
    <xf numFmtId="0" fontId="1" fillId="12" borderId="1" xfId="1" applyFill="1" applyBorder="1"/>
    <xf numFmtId="0" fontId="1" fillId="0" borderId="1" xfId="1" applyFill="1" applyBorder="1"/>
    <xf numFmtId="0" fontId="1" fillId="13" borderId="1" xfId="1" applyFill="1" applyBorder="1"/>
    <xf numFmtId="0" fontId="8" fillId="13" borderId="0" xfId="0" applyFont="1" applyFill="1"/>
  </cellXfs>
  <cellStyles count="2">
    <cellStyle name="Normal" xfId="0" builtinId="0"/>
    <cellStyle name="היפר-קישור" xfId="1" builtinId="8"/>
  </cellStyles>
  <dxfs count="0"/>
  <tableStyles count="0" defaultTableStyle="TableStyleMedium9" defaultPivotStyle="PivotStyleLight16"/>
  <colors>
    <mruColors>
      <color rgb="FF7BFD7B"/>
      <color rgb="FFFF0066"/>
      <color rgb="FFFF9999"/>
      <color rgb="FFFF7C80"/>
      <color rgb="FFA365D1"/>
      <color rgb="FFE33D3D"/>
      <color rgb="FFFAA182"/>
      <color rgb="FFCC3300"/>
      <color rgb="FF0033CC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am\Desktop\Uni_Final_Project-main\App_links.xlsx" TargetMode="External"/><Relationship Id="rId1" Type="http://schemas.openxmlformats.org/officeDocument/2006/relationships/externalLinkPath" Target="/Users/Adam/Desktop/Uni_Final_Project-main/App_lin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nly links"/>
      <sheetName val="FINAL"/>
      <sheetName val="Download"/>
      <sheetName val="Voice over Int."/>
      <sheetName val="Store"/>
      <sheetName val="News"/>
      <sheetName val="Games"/>
      <sheetName val="Mail"/>
      <sheetName val="Video Str."/>
      <sheetName val="Audio Str."/>
      <sheetName val="Chat"/>
      <sheetName val="Clou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mail.google.com</v>
          </cell>
        </row>
        <row r="2">
          <cell r="A2" t="str">
            <v>outlook.live.com</v>
          </cell>
        </row>
        <row r="3">
          <cell r="A3" t="str">
            <v>mail.yahoo.com</v>
          </cell>
        </row>
        <row r="4">
          <cell r="A4" t="str">
            <v>mail.aol.com</v>
          </cell>
        </row>
        <row r="5">
          <cell r="A5" t="str">
            <v>mail.proton.me</v>
          </cell>
        </row>
        <row r="6">
          <cell r="A6" t="str">
            <v>mail.zoho.com</v>
          </cell>
        </row>
        <row r="7">
          <cell r="A7" t="str">
            <v>www.gmx.com</v>
          </cell>
        </row>
        <row r="8">
          <cell r="A8" t="str">
            <v>mail.yandex.com</v>
          </cell>
        </row>
        <row r="9">
          <cell r="A9" t="str">
            <v>www.icloud.com/mail</v>
          </cell>
        </row>
        <row r="10">
          <cell r="A10" t="str">
            <v>www.mail.com</v>
          </cell>
        </row>
        <row r="11">
          <cell r="A11" t="str">
            <v>mail.tutanota.com</v>
          </cell>
        </row>
        <row r="12">
          <cell r="A12" t="str">
            <v>mail.ru</v>
          </cell>
        </row>
        <row r="13">
          <cell r="A13" t="str">
            <v>email.seznam.cz</v>
          </cell>
        </row>
        <row r="14">
          <cell r="A14" t="str">
            <v>email.o2.pl</v>
          </cell>
        </row>
        <row r="15">
          <cell r="A15" t="str">
            <v>poczta.wp.pl</v>
          </cell>
        </row>
        <row r="16">
          <cell r="A16" t="str">
            <v>poczta.interia.pl</v>
          </cell>
        </row>
        <row r="17">
          <cell r="A17" t="str">
            <v>mail.libero.it</v>
          </cell>
        </row>
        <row r="18">
          <cell r="A18" t="str">
            <v>mail.virgilio.it</v>
          </cell>
        </row>
        <row r="19">
          <cell r="A19" t="str">
            <v>mail.tiscali.it</v>
          </cell>
        </row>
        <row r="20">
          <cell r="A20" t="str">
            <v>mail.sapo.pt</v>
          </cell>
        </row>
        <row r="21">
          <cell r="A21" t="str">
            <v>email.azet.sk</v>
          </cell>
        </row>
        <row r="22">
          <cell r="A22" t="str">
            <v>mail.abv.bg</v>
          </cell>
        </row>
        <row r="23">
          <cell r="A23" t="str">
            <v>mail.dir.bg</v>
          </cell>
        </row>
        <row r="24">
          <cell r="A24" t="str">
            <v>mail.bg</v>
          </cell>
        </row>
        <row r="25">
          <cell r="A25" t="str">
            <v>mail.ukr.net</v>
          </cell>
        </row>
        <row r="26">
          <cell r="A26" t="str">
            <v>i.ua</v>
          </cell>
        </row>
        <row r="27">
          <cell r="A27" t="str">
            <v>meta.ua</v>
          </cell>
        </row>
        <row r="28">
          <cell r="A28" t="str">
            <v>mail.rambler.ru</v>
          </cell>
        </row>
        <row r="29">
          <cell r="A29" t="str">
            <v>www.hushmail.com</v>
          </cell>
        </row>
        <row r="30">
          <cell r="A30" t="str">
            <v>mailbox.org</v>
          </cell>
        </row>
        <row r="31">
          <cell r="A31" t="str">
            <v>mailfence.com</v>
          </cell>
        </row>
        <row r="32">
          <cell r="A32" t="str">
            <v>mail.rediff.com</v>
          </cell>
        </row>
        <row r="33">
          <cell r="A33" t="str">
            <v>mail.lycos.com</v>
          </cell>
        </row>
        <row r="34">
          <cell r="A34" t="str">
            <v>mail.sina.com.cn</v>
          </cell>
        </row>
        <row r="35">
          <cell r="A35" t="str">
            <v>mail.163.com</v>
          </cell>
        </row>
        <row r="36">
          <cell r="A36" t="str">
            <v>www.126.com</v>
          </cell>
        </row>
        <row r="37">
          <cell r="A37" t="str">
            <v>mail.sohu.com</v>
          </cell>
        </row>
        <row r="38">
          <cell r="A38" t="str">
            <v>mail.tom.com</v>
          </cell>
        </row>
        <row r="39">
          <cell r="A39" t="str">
            <v>www.yeah.net</v>
          </cell>
        </row>
        <row r="40">
          <cell r="A40" t="str">
            <v>mail.qq.com</v>
          </cell>
        </row>
        <row r="41">
          <cell r="A41" t="str">
            <v>www.foxmail.com</v>
          </cell>
        </row>
        <row r="42">
          <cell r="A42" t="str">
            <v>mail.naver.com</v>
          </cell>
        </row>
        <row r="43">
          <cell r="A43" t="str">
            <v>mail.daum.net</v>
          </cell>
        </row>
        <row r="44">
          <cell r="A44" t="str">
            <v>mail.excite.com</v>
          </cell>
        </row>
        <row r="45">
          <cell r="A45" t="str">
            <v>bluewin.ch</v>
          </cell>
        </row>
        <row r="46">
          <cell r="A46" t="str">
            <v>poczta.onet.pl</v>
          </cell>
        </row>
        <row r="47">
          <cell r="A47" t="str">
            <v>email.cz</v>
          </cell>
        </row>
        <row r="48">
          <cell r="A48" t="str">
            <v>email.atlas.cz</v>
          </cell>
        </row>
        <row r="49">
          <cell r="A49" t="str">
            <v>email.volny.cz</v>
          </cell>
        </row>
        <row r="50">
          <cell r="A50" t="str">
            <v>mail.india.com</v>
          </cell>
        </row>
        <row r="51">
          <cell r="A51" t="str">
            <v>mail.zapak.com</v>
          </cell>
        </row>
        <row r="52">
          <cell r="A52" t="str">
            <v>webmail.bigpond.com</v>
          </cell>
        </row>
        <row r="53">
          <cell r="A53" t="str">
            <v>webmail.optusnet.com.au</v>
          </cell>
        </row>
        <row r="54">
          <cell r="A54" t="str">
            <v>www.mail2world.com</v>
          </cell>
        </row>
        <row r="55">
          <cell r="A55" t="str">
            <v>www.inbox.lv</v>
          </cell>
        </row>
        <row r="56">
          <cell r="A56" t="str">
            <v>disroot.org</v>
          </cell>
        </row>
        <row r="57">
          <cell r="A57" t="str">
            <v>riseup.net</v>
          </cell>
        </row>
        <row r="58">
          <cell r="A58" t="str">
            <v>autistici.org</v>
          </cell>
        </row>
        <row r="59">
          <cell r="A59" t="str">
            <v>temp-mail.org</v>
          </cell>
        </row>
        <row r="60">
          <cell r="A60" t="str">
            <v>www.guerrillamail.com</v>
          </cell>
        </row>
        <row r="61">
          <cell r="A61" t="str">
            <v>getnada.com</v>
          </cell>
        </row>
        <row r="62">
          <cell r="A62" t="str">
            <v>burnermail.io</v>
          </cell>
        </row>
        <row r="63">
          <cell r="A63" t="str">
            <v>www.trashmail.com</v>
          </cell>
        </row>
        <row r="64">
          <cell r="A64" t="str">
            <v>tempmail.net</v>
          </cell>
        </row>
        <row r="65">
          <cell r="A65" t="str">
            <v>www.bulc.club</v>
          </cell>
        </row>
        <row r="66">
          <cell r="A66" t="str">
            <v>manyme.com</v>
          </cell>
        </row>
        <row r="67">
          <cell r="A67" t="str">
            <v>moakt.com</v>
          </cell>
        </row>
        <row r="68">
          <cell r="A68" t="str">
            <v>emailondeck.com</v>
          </cell>
        </row>
        <row r="69">
          <cell r="A69" t="str">
            <v>generator.email</v>
          </cell>
        </row>
        <row r="70">
          <cell r="A70" t="str">
            <v>mail.tm</v>
          </cell>
        </row>
        <row r="71">
          <cell r="A71" t="str">
            <v>temp-mail.io</v>
          </cell>
        </row>
        <row r="72">
          <cell r="A72" t="str">
            <v>temp-mail.ru</v>
          </cell>
        </row>
        <row r="73">
          <cell r="A73" t="str">
            <v>temp-mail.de</v>
          </cell>
        </row>
        <row r="74">
          <cell r="A74" t="str">
            <v>temp-mail.fr</v>
          </cell>
        </row>
        <row r="75">
          <cell r="A75" t="str">
            <v>temp-mail.it</v>
          </cell>
        </row>
        <row r="76">
          <cell r="A76" t="str">
            <v>temp-mail.es</v>
          </cell>
        </row>
        <row r="77">
          <cell r="A77" t="str">
            <v>temp-mail.pl</v>
          </cell>
        </row>
        <row r="78">
          <cell r="A78" t="str">
            <v>temp-mail.co</v>
          </cell>
        </row>
        <row r="79">
          <cell r="A79" t="str">
            <v>temp-mail.app</v>
          </cell>
        </row>
        <row r="80">
          <cell r="A80" t="str">
            <v>temp-mail.online</v>
          </cell>
        </row>
        <row r="81">
          <cell r="A81" t="str">
            <v>temp-mail.xyz</v>
          </cell>
        </row>
        <row r="82">
          <cell r="A82" t="str">
            <v>temp-mail.pro</v>
          </cell>
        </row>
        <row r="83">
          <cell r="A83" t="str">
            <v>www.throwawaymail.com</v>
          </cell>
        </row>
        <row r="84">
          <cell r="A84" t="str">
            <v>www.fakemailgenerator.com</v>
          </cell>
        </row>
        <row r="85">
          <cell r="A85" t="str">
            <v>mytemp.email</v>
          </cell>
        </row>
        <row r="86">
          <cell r="A86" t="str">
            <v>tempmailaddress.com</v>
          </cell>
        </row>
        <row r="87">
          <cell r="A87" t="str">
            <v>0-mail.com</v>
          </cell>
        </row>
        <row r="88">
          <cell r="A88" t="str">
            <v>0815.ru</v>
          </cell>
        </row>
        <row r="89">
          <cell r="A89" t="str">
            <v>10minutemail.net</v>
          </cell>
        </row>
        <row r="90">
          <cell r="A90" t="str">
            <v>123-m.com</v>
          </cell>
        </row>
        <row r="91">
          <cell r="A91" t="str">
            <v>1ce.us</v>
          </cell>
        </row>
        <row r="92">
          <cell r="A92" t="str">
            <v>tempail.com</v>
          </cell>
        </row>
        <row r="93">
          <cell r="A93" t="str">
            <v>www.laposte.net</v>
          </cell>
        </row>
        <row r="94">
          <cell r="A94" t="str">
            <v>www.inbox.com</v>
          </cell>
        </row>
        <row r="95">
          <cell r="A95" t="str">
            <v>www.email.it</v>
          </cell>
        </row>
        <row r="96">
          <cell r="A96" t="str">
            <v>www.web.de</v>
          </cell>
        </row>
        <row r="97">
          <cell r="A97" t="str">
            <v>www.freenet.de</v>
          </cell>
        </row>
        <row r="98">
          <cell r="A98" t="str">
            <v>www.cock.li</v>
          </cell>
        </row>
        <row r="99">
          <cell r="A99" t="str">
            <v>mail.terra.com.br</v>
          </cell>
        </row>
        <row r="100">
          <cell r="A100" t="str">
            <v>www.mailbox.org</v>
          </cell>
        </row>
      </sheetData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jottacloud.com/en/" TargetMode="External"/><Relationship Id="rId299" Type="http://schemas.openxmlformats.org/officeDocument/2006/relationships/hyperlink" Target="https://www.crazygames.com/game/buildroyale-io" TargetMode="External"/><Relationship Id="rId21" Type="http://schemas.openxmlformats.org/officeDocument/2006/relationships/hyperlink" Target="https://www.crazygames.com/game/deadshot-io" TargetMode="External"/><Relationship Id="rId63" Type="http://schemas.openxmlformats.org/officeDocument/2006/relationships/hyperlink" Target="https://www.1001games.com/arcade/little-big-snake" TargetMode="External"/><Relationship Id="rId159" Type="http://schemas.openxmlformats.org/officeDocument/2006/relationships/hyperlink" Target="https://0x0.st/" TargetMode="External"/><Relationship Id="rId324" Type="http://schemas.openxmlformats.org/officeDocument/2006/relationships/hyperlink" Target="https://calmradio.com/" TargetMode="External"/><Relationship Id="rId170" Type="http://schemas.openxmlformats.org/officeDocument/2006/relationships/hyperlink" Target="https://sendfiles.online/" TargetMode="External"/><Relationship Id="rId226" Type="http://schemas.openxmlformats.org/officeDocument/2006/relationships/hyperlink" Target="https://www.891fm.co.il/" TargetMode="External"/><Relationship Id="rId268" Type="http://schemas.openxmlformats.org/officeDocument/2006/relationships/hyperlink" Target="https://103fm.maariv.co.il/" TargetMode="External"/><Relationship Id="rId32" Type="http://schemas.openxmlformats.org/officeDocument/2006/relationships/hyperlink" Target="https://www.crazygames.com/game/narrow-one" TargetMode="External"/><Relationship Id="rId74" Type="http://schemas.openxmlformats.org/officeDocument/2006/relationships/hyperlink" Target="https://poki.com/en/g/ducklings-io" TargetMode="External"/><Relationship Id="rId128" Type="http://schemas.openxmlformats.org/officeDocument/2006/relationships/hyperlink" Target="https://tresorit.com/" TargetMode="External"/><Relationship Id="rId5" Type="http://schemas.openxmlformats.org/officeDocument/2006/relationships/hyperlink" Target="http://agar.io/" TargetMode="External"/><Relationship Id="rId181" Type="http://schemas.openxmlformats.org/officeDocument/2006/relationships/hyperlink" Target="https://www.gofile.io/" TargetMode="External"/><Relationship Id="rId237" Type="http://schemas.openxmlformats.org/officeDocument/2006/relationships/hyperlink" Target="https://103fm.maariv.co.il/" TargetMode="External"/><Relationship Id="rId279" Type="http://schemas.openxmlformats.org/officeDocument/2006/relationships/hyperlink" Target="http://slither.io/" TargetMode="External"/><Relationship Id="rId43" Type="http://schemas.openxmlformats.org/officeDocument/2006/relationships/hyperlink" Target="https://iogames.games/diep-io" TargetMode="External"/><Relationship Id="rId139" Type="http://schemas.openxmlformats.org/officeDocument/2006/relationships/hyperlink" Target="https://www.securesafe.com/" TargetMode="External"/><Relationship Id="rId290" Type="http://schemas.openxmlformats.org/officeDocument/2006/relationships/hyperlink" Target="https://www.crazygames.com/game/holey-io-battle-royale" TargetMode="External"/><Relationship Id="rId304" Type="http://schemas.openxmlformats.org/officeDocument/2006/relationships/hyperlink" Target="https://www.crazygames.com/game/skribblio" TargetMode="External"/><Relationship Id="rId85" Type="http://schemas.openxmlformats.org/officeDocument/2006/relationships/hyperlink" Target="http://anomal.io/" TargetMode="External"/><Relationship Id="rId150" Type="http://schemas.openxmlformats.org/officeDocument/2006/relationships/hyperlink" Target="https://www.mailbigfile.com/" TargetMode="External"/><Relationship Id="rId192" Type="http://schemas.openxmlformats.org/officeDocument/2006/relationships/hyperlink" Target="https://vimeo.com/" TargetMode="External"/><Relationship Id="rId206" Type="http://schemas.openxmlformats.org/officeDocument/2006/relationships/hyperlink" Target="https://www.pandora.com/" TargetMode="External"/><Relationship Id="rId248" Type="http://schemas.openxmlformats.org/officeDocument/2006/relationships/hyperlink" Target="https://boilerroom.tv/" TargetMode="External"/><Relationship Id="rId12" Type="http://schemas.openxmlformats.org/officeDocument/2006/relationships/hyperlink" Target="http://shellshock.io/" TargetMode="External"/><Relationship Id="rId108" Type="http://schemas.openxmlformats.org/officeDocument/2006/relationships/hyperlink" Target="https://www.sync.com/" TargetMode="External"/><Relationship Id="rId315" Type="http://schemas.openxmlformats.org/officeDocument/2006/relationships/hyperlink" Target="https://www.kabbalah.info/" TargetMode="External"/><Relationship Id="rId54" Type="http://schemas.openxmlformats.org/officeDocument/2006/relationships/hyperlink" Target="https://iogames.games/venge-io" TargetMode="External"/><Relationship Id="rId96" Type="http://schemas.openxmlformats.org/officeDocument/2006/relationships/hyperlink" Target="http://bacter.io/" TargetMode="External"/><Relationship Id="rId161" Type="http://schemas.openxmlformats.org/officeDocument/2006/relationships/hyperlink" Target="https://transfer.sh/" TargetMode="External"/><Relationship Id="rId217" Type="http://schemas.openxmlformats.org/officeDocument/2006/relationships/hyperlink" Target="https://www.kan.org.il/live/radio.aspx?stationid=3" TargetMode="External"/><Relationship Id="rId259" Type="http://schemas.openxmlformats.org/officeDocument/2006/relationships/hyperlink" Target="https://www.mevaseret.co.il/radio/" TargetMode="External"/><Relationship Id="rId23" Type="http://schemas.openxmlformats.org/officeDocument/2006/relationships/hyperlink" Target="https://www.crazygames.com/game/diepio" TargetMode="External"/><Relationship Id="rId119" Type="http://schemas.openxmlformats.org/officeDocument/2006/relationships/hyperlink" Target="https://www.amazon.com/Amazon-Photos" TargetMode="External"/><Relationship Id="rId270" Type="http://schemas.openxmlformats.org/officeDocument/2006/relationships/hyperlink" Target="http://1036fm.co.il/" TargetMode="External"/><Relationship Id="rId65" Type="http://schemas.openxmlformats.org/officeDocument/2006/relationships/hyperlink" Target="https://www.1001games.com/multiplayer/catac-io" TargetMode="External"/><Relationship Id="rId130" Type="http://schemas.openxmlformats.org/officeDocument/2006/relationships/hyperlink" Target="https://internxt.com/" TargetMode="External"/><Relationship Id="rId172" Type="http://schemas.openxmlformats.org/officeDocument/2006/relationships/hyperlink" Target="https://wormhole.app/" TargetMode="External"/><Relationship Id="rId228" Type="http://schemas.openxmlformats.org/officeDocument/2006/relationships/hyperlink" Target="https://www.93fm.co.il/" TargetMode="External"/><Relationship Id="rId281" Type="http://schemas.openxmlformats.org/officeDocument/2006/relationships/hyperlink" Target="http://diep.io/" TargetMode="External"/><Relationship Id="rId34" Type="http://schemas.openxmlformats.org/officeDocument/2006/relationships/hyperlink" Target="https://www.crazygames.com/game/voxiom-io" TargetMode="External"/><Relationship Id="rId55" Type="http://schemas.openxmlformats.org/officeDocument/2006/relationships/hyperlink" Target="https://iogames.games/smash-karts" TargetMode="External"/><Relationship Id="rId76" Type="http://schemas.openxmlformats.org/officeDocument/2006/relationships/hyperlink" Target="https://poki.com/en/g/magicland-io" TargetMode="External"/><Relationship Id="rId97" Type="http://schemas.openxmlformats.org/officeDocument/2006/relationships/hyperlink" Target="http://bacterio.ca/" TargetMode="External"/><Relationship Id="rId120" Type="http://schemas.openxmlformats.org/officeDocument/2006/relationships/hyperlink" Target="https://www.apple.com/icloud/" TargetMode="External"/><Relationship Id="rId141" Type="http://schemas.openxmlformats.org/officeDocument/2006/relationships/hyperlink" Target="https://www.sendgb.com/" TargetMode="External"/><Relationship Id="rId7" Type="http://schemas.openxmlformats.org/officeDocument/2006/relationships/hyperlink" Target="http://krunker.io/" TargetMode="External"/><Relationship Id="rId162" Type="http://schemas.openxmlformats.org/officeDocument/2006/relationships/hyperlink" Target="https://bashupload.com/" TargetMode="External"/><Relationship Id="rId183" Type="http://schemas.openxmlformats.org/officeDocument/2006/relationships/hyperlink" Target="https://www.uploaded.net/" TargetMode="External"/><Relationship Id="rId218" Type="http://schemas.openxmlformats.org/officeDocument/2006/relationships/hyperlink" Target="https://www.kan.org.il/live/radio.aspx?stationid=9" TargetMode="External"/><Relationship Id="rId239" Type="http://schemas.openxmlformats.org/officeDocument/2006/relationships/hyperlink" Target="https://www.kabbalah.info/" TargetMode="External"/><Relationship Id="rId250" Type="http://schemas.openxmlformats.org/officeDocument/2006/relationships/hyperlink" Target="https://mynoise.net/" TargetMode="External"/><Relationship Id="rId271" Type="http://schemas.openxmlformats.org/officeDocument/2006/relationships/hyperlink" Target="https://www.1036kh.com/" TargetMode="External"/><Relationship Id="rId292" Type="http://schemas.openxmlformats.org/officeDocument/2006/relationships/hyperlink" Target="https://www.crazygames.com/game/worm-hunt" TargetMode="External"/><Relationship Id="rId306" Type="http://schemas.openxmlformats.org/officeDocument/2006/relationships/hyperlink" Target="https://91fm.co.il/" TargetMode="External"/><Relationship Id="rId24" Type="http://schemas.openxmlformats.org/officeDocument/2006/relationships/hyperlink" Target="https://www.crazygames.com/game/buildroyale-io" TargetMode="External"/><Relationship Id="rId45" Type="http://schemas.openxmlformats.org/officeDocument/2006/relationships/hyperlink" Target="https://iogames.games/skribbl-io" TargetMode="External"/><Relationship Id="rId66" Type="http://schemas.openxmlformats.org/officeDocument/2006/relationships/hyperlink" Target="https://www.1001games.com/multiplayer/agar-io" TargetMode="External"/><Relationship Id="rId87" Type="http://schemas.openxmlformats.org/officeDocument/2006/relationships/hyperlink" Target="http://aquapark.io/" TargetMode="External"/><Relationship Id="rId110" Type="http://schemas.openxmlformats.org/officeDocument/2006/relationships/hyperlink" Target="https://proton.me/drive" TargetMode="External"/><Relationship Id="rId131" Type="http://schemas.openxmlformats.org/officeDocument/2006/relationships/hyperlink" Target="https://www.hightail.com/" TargetMode="External"/><Relationship Id="rId152" Type="http://schemas.openxmlformats.org/officeDocument/2006/relationships/hyperlink" Target="https://www.swisstransfer.com/" TargetMode="External"/><Relationship Id="rId173" Type="http://schemas.openxmlformats.org/officeDocument/2006/relationships/hyperlink" Target="https://file.pizza/" TargetMode="External"/><Relationship Id="rId194" Type="http://schemas.openxmlformats.org/officeDocument/2006/relationships/hyperlink" Target="https://www.soundcloud.com/" TargetMode="External"/><Relationship Id="rId208" Type="http://schemas.openxmlformats.org/officeDocument/2006/relationships/hyperlink" Target="https://dashradio.com/" TargetMode="External"/><Relationship Id="rId229" Type="http://schemas.openxmlformats.org/officeDocument/2006/relationships/hyperlink" Target="https://www.jerusalemnet.co.il/" TargetMode="External"/><Relationship Id="rId240" Type="http://schemas.openxmlformats.org/officeDocument/2006/relationships/hyperlink" Target="https://www.kan.org.il/live/radio.aspx?stationid=5" TargetMode="External"/><Relationship Id="rId261" Type="http://schemas.openxmlformats.org/officeDocument/2006/relationships/hyperlink" Target="https://glz.co.il/" TargetMode="External"/><Relationship Id="rId14" Type="http://schemas.openxmlformats.org/officeDocument/2006/relationships/hyperlink" Target="https://www.crazygames.com/game/agario" TargetMode="External"/><Relationship Id="rId35" Type="http://schemas.openxmlformats.org/officeDocument/2006/relationships/hyperlink" Target="https://www.crazygames.com/game/zombsroyaleio" TargetMode="External"/><Relationship Id="rId56" Type="http://schemas.openxmlformats.org/officeDocument/2006/relationships/hyperlink" Target="https://www.1001games.com/multiplayer/paper-io-2" TargetMode="External"/><Relationship Id="rId77" Type="http://schemas.openxmlformats.org/officeDocument/2006/relationships/hyperlink" Target="http://flixter.io/" TargetMode="External"/><Relationship Id="rId100" Type="http://schemas.openxmlformats.org/officeDocument/2006/relationships/hyperlink" Target="http://battleshipgame.io/" TargetMode="External"/><Relationship Id="rId282" Type="http://schemas.openxmlformats.org/officeDocument/2006/relationships/hyperlink" Target="http://krunker.io/" TargetMode="External"/><Relationship Id="rId317" Type="http://schemas.openxmlformats.org/officeDocument/2006/relationships/hyperlink" Target="http://www.radio106.co.il/" TargetMode="External"/><Relationship Id="rId8" Type="http://schemas.openxmlformats.org/officeDocument/2006/relationships/hyperlink" Target="http://skribbl.io/" TargetMode="External"/><Relationship Id="rId98" Type="http://schemas.openxmlformats.org/officeDocument/2006/relationships/hyperlink" Target="http://battleboats.io/" TargetMode="External"/><Relationship Id="rId121" Type="http://schemas.openxmlformats.org/officeDocument/2006/relationships/hyperlink" Target="https://nordlocker.com/" TargetMode="External"/><Relationship Id="rId142" Type="http://schemas.openxmlformats.org/officeDocument/2006/relationships/hyperlink" Target="https://www.transfernow.net/" TargetMode="External"/><Relationship Id="rId163" Type="http://schemas.openxmlformats.org/officeDocument/2006/relationships/hyperlink" Target="https://anonfiles.com/" TargetMode="External"/><Relationship Id="rId184" Type="http://schemas.openxmlformats.org/officeDocument/2006/relationships/hyperlink" Target="https://www.turbobit.net/" TargetMode="External"/><Relationship Id="rId219" Type="http://schemas.openxmlformats.org/officeDocument/2006/relationships/hyperlink" Target="https://1045fm.maariv.co.il/" TargetMode="External"/><Relationship Id="rId230" Type="http://schemas.openxmlformats.org/officeDocument/2006/relationships/hyperlink" Target="https://gly.co.il/" TargetMode="External"/><Relationship Id="rId251" Type="http://schemas.openxmlformats.org/officeDocument/2006/relationships/hyperlink" Target="https://calmradio.com/" TargetMode="External"/><Relationship Id="rId25" Type="http://schemas.openxmlformats.org/officeDocument/2006/relationships/hyperlink" Target="https://www.crazygames.com/game/flyordieio" TargetMode="External"/><Relationship Id="rId46" Type="http://schemas.openxmlformats.org/officeDocument/2006/relationships/hyperlink" Target="https://iogames.games/wings-io" TargetMode="External"/><Relationship Id="rId67" Type="http://schemas.openxmlformats.org/officeDocument/2006/relationships/hyperlink" Target="https://poki.com/en/g/flyordie-io" TargetMode="External"/><Relationship Id="rId272" Type="http://schemas.openxmlformats.org/officeDocument/2006/relationships/hyperlink" Target="https://www.106-2.co.il/" TargetMode="External"/><Relationship Id="rId293" Type="http://schemas.openxmlformats.org/officeDocument/2006/relationships/hyperlink" Target="https://www.crazygames.com/game/paper-io-2" TargetMode="External"/><Relationship Id="rId307" Type="http://schemas.openxmlformats.org/officeDocument/2006/relationships/hyperlink" Target="https://glz.co.il/%D7%92%D7%9C%D7%92%D7%9C%D7%A6" TargetMode="External"/><Relationship Id="rId88" Type="http://schemas.openxmlformats.org/officeDocument/2006/relationships/hyperlink" Target="http://aquar.io/" TargetMode="External"/><Relationship Id="rId111" Type="http://schemas.openxmlformats.org/officeDocument/2006/relationships/hyperlink" Target="https://www.terabox.com/" TargetMode="External"/><Relationship Id="rId132" Type="http://schemas.openxmlformats.org/officeDocument/2006/relationships/hyperlink" Target="https://www.syncplicity.com/" TargetMode="External"/><Relationship Id="rId153" Type="http://schemas.openxmlformats.org/officeDocument/2006/relationships/hyperlink" Target="https://temp.sh/" TargetMode="External"/><Relationship Id="rId174" Type="http://schemas.openxmlformats.org/officeDocument/2006/relationships/hyperlink" Target="https://sharedrop.io/" TargetMode="External"/><Relationship Id="rId195" Type="http://schemas.openxmlformats.org/officeDocument/2006/relationships/hyperlink" Target="https://bandcamp.com/" TargetMode="External"/><Relationship Id="rId209" Type="http://schemas.openxmlformats.org/officeDocument/2006/relationships/hyperlink" Target="https://noisetrade.com/" TargetMode="External"/><Relationship Id="rId220" Type="http://schemas.openxmlformats.org/officeDocument/2006/relationships/hyperlink" Target="https://www.1075.fm/" TargetMode="External"/><Relationship Id="rId241" Type="http://schemas.openxmlformats.org/officeDocument/2006/relationships/hyperlink" Target="http://www.radio106.co.il/" TargetMode="External"/><Relationship Id="rId15" Type="http://schemas.openxmlformats.org/officeDocument/2006/relationships/hyperlink" Target="https://www.crazygames.com/game/holey-io-battle-royale" TargetMode="External"/><Relationship Id="rId36" Type="http://schemas.openxmlformats.org/officeDocument/2006/relationships/hyperlink" Target="https://www.crazygames.com/game/worms-zone" TargetMode="External"/><Relationship Id="rId57" Type="http://schemas.openxmlformats.org/officeDocument/2006/relationships/hyperlink" Target="https://www.1001games.com/multiplayer/hole-io" TargetMode="External"/><Relationship Id="rId262" Type="http://schemas.openxmlformats.org/officeDocument/2006/relationships/hyperlink" Target="http://www.100fm.co.il/" TargetMode="External"/><Relationship Id="rId283" Type="http://schemas.openxmlformats.org/officeDocument/2006/relationships/hyperlink" Target="http://skribbl.io/" TargetMode="External"/><Relationship Id="rId318" Type="http://schemas.openxmlformats.org/officeDocument/2006/relationships/hyperlink" Target="https://music.amazon.com/" TargetMode="External"/><Relationship Id="rId78" Type="http://schemas.openxmlformats.org/officeDocument/2006/relationships/hyperlink" Target="http://drednot.io/" TargetMode="External"/><Relationship Id="rId99" Type="http://schemas.openxmlformats.org/officeDocument/2006/relationships/hyperlink" Target="http://battledudes.io/" TargetMode="External"/><Relationship Id="rId101" Type="http://schemas.openxmlformats.org/officeDocument/2006/relationships/hyperlink" Target="http://basher.io/" TargetMode="External"/><Relationship Id="rId122" Type="http://schemas.openxmlformats.org/officeDocument/2006/relationships/hyperlink" Target="https://www.blomp.com/" TargetMode="External"/><Relationship Id="rId143" Type="http://schemas.openxmlformats.org/officeDocument/2006/relationships/hyperlink" Target="https://www.filemail.com/" TargetMode="External"/><Relationship Id="rId164" Type="http://schemas.openxmlformats.org/officeDocument/2006/relationships/hyperlink" Target="https://bayfiles.com/" TargetMode="External"/><Relationship Id="rId185" Type="http://schemas.openxmlformats.org/officeDocument/2006/relationships/hyperlink" Target="https://www.fileconvoy.com/" TargetMode="External"/><Relationship Id="rId9" Type="http://schemas.openxmlformats.org/officeDocument/2006/relationships/hyperlink" Target="http://wings.io/" TargetMode="External"/><Relationship Id="rId210" Type="http://schemas.openxmlformats.org/officeDocument/2006/relationships/hyperlink" Target="https://www.datpiff.com/" TargetMode="External"/><Relationship Id="rId26" Type="http://schemas.openxmlformats.org/officeDocument/2006/relationships/hyperlink" Target="https://www.crazygames.com/game/ducklings" TargetMode="External"/><Relationship Id="rId231" Type="http://schemas.openxmlformats.org/officeDocument/2006/relationships/hyperlink" Target="https://www.90fm.co.il/" TargetMode="External"/><Relationship Id="rId252" Type="http://schemas.openxmlformats.org/officeDocument/2006/relationships/hyperlink" Target="https://www.90fm.co.il/" TargetMode="External"/><Relationship Id="rId273" Type="http://schemas.openxmlformats.org/officeDocument/2006/relationships/hyperlink" Target="https://www.bbc.co.uk/sounds" TargetMode="External"/><Relationship Id="rId294" Type="http://schemas.openxmlformats.org/officeDocument/2006/relationships/hyperlink" Target="https://www.crazygames.com/game/shellshockersio" TargetMode="External"/><Relationship Id="rId308" Type="http://schemas.openxmlformats.org/officeDocument/2006/relationships/hyperlink" Target="https://eco99fm.maariv.co.il/" TargetMode="External"/><Relationship Id="rId47" Type="http://schemas.openxmlformats.org/officeDocument/2006/relationships/hyperlink" Target="https://iogames.games/hole-io" TargetMode="External"/><Relationship Id="rId68" Type="http://schemas.openxmlformats.org/officeDocument/2006/relationships/hyperlink" Target="https://poki.com/en/g/yohoho-io" TargetMode="External"/><Relationship Id="rId89" Type="http://schemas.openxmlformats.org/officeDocument/2006/relationships/hyperlink" Target="http://arrow.io/" TargetMode="External"/><Relationship Id="rId112" Type="http://schemas.openxmlformats.org/officeDocument/2006/relationships/hyperlink" Target="https://filen.io/" TargetMode="External"/><Relationship Id="rId133" Type="http://schemas.openxmlformats.org/officeDocument/2006/relationships/hyperlink" Target="https://www.infomaniak.com/en/kdrive" TargetMode="External"/><Relationship Id="rId154" Type="http://schemas.openxmlformats.org/officeDocument/2006/relationships/hyperlink" Target="https://www.file.io/" TargetMode="External"/><Relationship Id="rId175" Type="http://schemas.openxmlformats.org/officeDocument/2006/relationships/hyperlink" Target="https://www.4shared.com/" TargetMode="External"/><Relationship Id="rId196" Type="http://schemas.openxmlformats.org/officeDocument/2006/relationships/hyperlink" Target="https://www.mixcloud.com/" TargetMode="External"/><Relationship Id="rId200" Type="http://schemas.openxmlformats.org/officeDocument/2006/relationships/hyperlink" Target="https://imgur.com/" TargetMode="External"/><Relationship Id="rId16" Type="http://schemas.openxmlformats.org/officeDocument/2006/relationships/hyperlink" Target="https://www.crazygames.com/game/snake-io" TargetMode="External"/><Relationship Id="rId221" Type="http://schemas.openxmlformats.org/officeDocument/2006/relationships/hyperlink" Target="https://www.96fm.co.il/" TargetMode="External"/><Relationship Id="rId242" Type="http://schemas.openxmlformats.org/officeDocument/2006/relationships/hyperlink" Target="https://music.amazon.com/" TargetMode="External"/><Relationship Id="rId263" Type="http://schemas.openxmlformats.org/officeDocument/2006/relationships/hyperlink" Target="http://www.91fm.co.il/" TargetMode="External"/><Relationship Id="rId284" Type="http://schemas.openxmlformats.org/officeDocument/2006/relationships/hyperlink" Target="http://wings.io/" TargetMode="External"/><Relationship Id="rId319" Type="http://schemas.openxmlformats.org/officeDocument/2006/relationships/hyperlink" Target="https://www.apple.com/apple-music/" TargetMode="External"/><Relationship Id="rId37" Type="http://schemas.openxmlformats.org/officeDocument/2006/relationships/hyperlink" Target="https://www.crazygames.com/game/poxel-io" TargetMode="External"/><Relationship Id="rId58" Type="http://schemas.openxmlformats.org/officeDocument/2006/relationships/hyperlink" Target="https://www.1001games.com/arcade/slither-io" TargetMode="External"/><Relationship Id="rId79" Type="http://schemas.openxmlformats.org/officeDocument/2006/relationships/hyperlink" Target="http://battleofpens.io/" TargetMode="External"/><Relationship Id="rId102" Type="http://schemas.openxmlformats.org/officeDocument/2006/relationships/hyperlink" Target="http://bellum.io/" TargetMode="External"/><Relationship Id="rId123" Type="http://schemas.openxmlformats.org/officeDocument/2006/relationships/hyperlink" Target="https://www.rakuten.com/drive" TargetMode="External"/><Relationship Id="rId144" Type="http://schemas.openxmlformats.org/officeDocument/2006/relationships/hyperlink" Target="https://fromsmash.com/" TargetMode="External"/><Relationship Id="rId90" Type="http://schemas.openxmlformats.org/officeDocument/2006/relationships/hyperlink" Target="http://astr.io/" TargetMode="External"/><Relationship Id="rId165" Type="http://schemas.openxmlformats.org/officeDocument/2006/relationships/hyperlink" Target="https://filedropper.com/" TargetMode="External"/><Relationship Id="rId186" Type="http://schemas.openxmlformats.org/officeDocument/2006/relationships/hyperlink" Target="https://www.sendthisfile.com/" TargetMode="External"/><Relationship Id="rId211" Type="http://schemas.openxmlformats.org/officeDocument/2006/relationships/hyperlink" Target="https://8tracks.com/" TargetMode="External"/><Relationship Id="rId232" Type="http://schemas.openxmlformats.org/officeDocument/2006/relationships/hyperlink" Target="https://glz.co.il/%D7%92%D7%9C%D7%92%D7%9C%D7%A6" TargetMode="External"/><Relationship Id="rId253" Type="http://schemas.openxmlformats.org/officeDocument/2006/relationships/hyperlink" Target="https://www.943fm.co.il/" TargetMode="External"/><Relationship Id="rId274" Type="http://schemas.openxmlformats.org/officeDocument/2006/relationships/hyperlink" Target="https://www.npr.org/" TargetMode="External"/><Relationship Id="rId295" Type="http://schemas.openxmlformats.org/officeDocument/2006/relationships/hyperlink" Target="https://www.crazygames.com/game/krunker-io" TargetMode="External"/><Relationship Id="rId309" Type="http://schemas.openxmlformats.org/officeDocument/2006/relationships/hyperlink" Target="https://103fm.maariv.co.il/" TargetMode="External"/><Relationship Id="rId27" Type="http://schemas.openxmlformats.org/officeDocument/2006/relationships/hyperlink" Target="https://www.crazygames.com/game/smash-karts" TargetMode="External"/><Relationship Id="rId48" Type="http://schemas.openxmlformats.org/officeDocument/2006/relationships/hyperlink" Target="https://iogames.games/paper-io" TargetMode="External"/><Relationship Id="rId69" Type="http://schemas.openxmlformats.org/officeDocument/2006/relationships/hyperlink" Target="https://poki.com/en/g/stickman-hook" TargetMode="External"/><Relationship Id="rId113" Type="http://schemas.openxmlformats.org/officeDocument/2006/relationships/hyperlink" Target="https://degoo.com/" TargetMode="External"/><Relationship Id="rId134" Type="http://schemas.openxmlformats.org/officeDocument/2006/relationships/hyperlink" Target="https://cozy.io/en/" TargetMode="External"/><Relationship Id="rId320" Type="http://schemas.openxmlformats.org/officeDocument/2006/relationships/hyperlink" Target="https://tidal.com/" TargetMode="External"/><Relationship Id="rId80" Type="http://schemas.openxmlformats.org/officeDocument/2006/relationships/hyperlink" Target="http://agar.red/" TargetMode="External"/><Relationship Id="rId155" Type="http://schemas.openxmlformats.org/officeDocument/2006/relationships/hyperlink" Target="https://uguu.se/" TargetMode="External"/><Relationship Id="rId176" Type="http://schemas.openxmlformats.org/officeDocument/2006/relationships/hyperlink" Target="https://www.megaup.net/" TargetMode="External"/><Relationship Id="rId197" Type="http://schemas.openxmlformats.org/officeDocument/2006/relationships/hyperlink" Target="https://www.scribd.com/" TargetMode="External"/><Relationship Id="rId201" Type="http://schemas.openxmlformats.org/officeDocument/2006/relationships/hyperlink" Target="https://www.500px.com/" TargetMode="External"/><Relationship Id="rId222" Type="http://schemas.openxmlformats.org/officeDocument/2006/relationships/hyperlink" Target="https://www.oranim.ac.il/sites/heb/community/radio-oranim/course/pages/default.aspx" TargetMode="External"/><Relationship Id="rId243" Type="http://schemas.openxmlformats.org/officeDocument/2006/relationships/hyperlink" Target="https://www.apple.com/apple-music/" TargetMode="External"/><Relationship Id="rId264" Type="http://schemas.openxmlformats.org/officeDocument/2006/relationships/hyperlink" Target="http://109fm.co.il/" TargetMode="External"/><Relationship Id="rId285" Type="http://schemas.openxmlformats.org/officeDocument/2006/relationships/hyperlink" Target="http://hole.io/" TargetMode="External"/><Relationship Id="rId17" Type="http://schemas.openxmlformats.org/officeDocument/2006/relationships/hyperlink" Target="https://www.crazygames.com/game/worm-hunt" TargetMode="External"/><Relationship Id="rId38" Type="http://schemas.openxmlformats.org/officeDocument/2006/relationships/hyperlink" Target="https://www.crazygames.com/game/ships-3d" TargetMode="External"/><Relationship Id="rId59" Type="http://schemas.openxmlformats.org/officeDocument/2006/relationships/hyperlink" Target="https://www.1001games.com/multiplayer/state-io-conquer-the-world" TargetMode="External"/><Relationship Id="rId103" Type="http://schemas.openxmlformats.org/officeDocument/2006/relationships/hyperlink" Target="http://bighunter.io/" TargetMode="External"/><Relationship Id="rId124" Type="http://schemas.openxmlformats.org/officeDocument/2006/relationships/hyperlink" Target="https://icedrive.net/" TargetMode="External"/><Relationship Id="rId310" Type="http://schemas.openxmlformats.org/officeDocument/2006/relationships/hyperlink" Target="https://1062fm.co.il/" TargetMode="External"/><Relationship Id="rId70" Type="http://schemas.openxmlformats.org/officeDocument/2006/relationships/hyperlink" Target="https://poki.com/en/g/sushi-party-io" TargetMode="External"/><Relationship Id="rId91" Type="http://schemas.openxmlformats.org/officeDocument/2006/relationships/hyperlink" Target="http://astro.io/" TargetMode="External"/><Relationship Id="rId145" Type="http://schemas.openxmlformats.org/officeDocument/2006/relationships/hyperlink" Target="https://www.myairbridge.com/" TargetMode="External"/><Relationship Id="rId166" Type="http://schemas.openxmlformats.org/officeDocument/2006/relationships/hyperlink" Target="https://www.filehosting.org/" TargetMode="External"/><Relationship Id="rId187" Type="http://schemas.openxmlformats.org/officeDocument/2006/relationships/hyperlink" Target="https://www.tinyupload.com/" TargetMode="External"/><Relationship Id="rId1" Type="http://schemas.openxmlformats.org/officeDocument/2006/relationships/hyperlink" Target="https://archiveofourown.org/" TargetMode="External"/><Relationship Id="rId212" Type="http://schemas.openxmlformats.org/officeDocument/2006/relationships/hyperlink" Target="https://anchor.fm/" TargetMode="External"/><Relationship Id="rId233" Type="http://schemas.openxmlformats.org/officeDocument/2006/relationships/hyperlink" Target="https://eco99fm.maariv.co.il/" TargetMode="External"/><Relationship Id="rId254" Type="http://schemas.openxmlformats.org/officeDocument/2006/relationships/hyperlink" Target="https://www.995.co.il/" TargetMode="External"/><Relationship Id="rId28" Type="http://schemas.openxmlformats.org/officeDocument/2006/relationships/hyperlink" Target="https://www.crazygames.com/game/bloxdhop-io" TargetMode="External"/><Relationship Id="rId49" Type="http://schemas.openxmlformats.org/officeDocument/2006/relationships/hyperlink" Target="https://iogames.games/shell-shockers" TargetMode="External"/><Relationship Id="rId114" Type="http://schemas.openxmlformats.org/officeDocument/2006/relationships/hyperlink" Target="https://360.yandex.com/disk/" TargetMode="External"/><Relationship Id="rId275" Type="http://schemas.openxmlformats.org/officeDocument/2006/relationships/hyperlink" Target="https://www.franceinter.fr/" TargetMode="External"/><Relationship Id="rId296" Type="http://schemas.openxmlformats.org/officeDocument/2006/relationships/hyperlink" Target="https://www.crazygames.com/game/deadshot-io" TargetMode="External"/><Relationship Id="rId300" Type="http://schemas.openxmlformats.org/officeDocument/2006/relationships/hyperlink" Target="https://www.crazygames.com/game/flyordieio" TargetMode="External"/><Relationship Id="rId60" Type="http://schemas.openxmlformats.org/officeDocument/2006/relationships/hyperlink" Target="https://www.1001games.com/g/craftnite-io" TargetMode="External"/><Relationship Id="rId81" Type="http://schemas.openxmlformats.org/officeDocument/2006/relationships/hyperlink" Target="http://craftnite.io/" TargetMode="External"/><Relationship Id="rId135" Type="http://schemas.openxmlformats.org/officeDocument/2006/relationships/hyperlink" Target="https://www.gmx.net/" TargetMode="External"/><Relationship Id="rId156" Type="http://schemas.openxmlformats.org/officeDocument/2006/relationships/hyperlink" Target="https://catbox.moe/" TargetMode="External"/><Relationship Id="rId177" Type="http://schemas.openxmlformats.org/officeDocument/2006/relationships/hyperlink" Target="https://www.upload.ee/" TargetMode="External"/><Relationship Id="rId198" Type="http://schemas.openxmlformats.org/officeDocument/2006/relationships/hyperlink" Target="https://www.slideshare.net/" TargetMode="External"/><Relationship Id="rId321" Type="http://schemas.openxmlformats.org/officeDocument/2006/relationships/hyperlink" Target="https://us.napster.com/" TargetMode="External"/><Relationship Id="rId202" Type="http://schemas.openxmlformats.org/officeDocument/2006/relationships/hyperlink" Target="https://www.deviantart.com/" TargetMode="External"/><Relationship Id="rId223" Type="http://schemas.openxmlformats.org/officeDocument/2006/relationships/hyperlink" Target="https://www.1053fm.co/" TargetMode="External"/><Relationship Id="rId244" Type="http://schemas.openxmlformats.org/officeDocument/2006/relationships/hyperlink" Target="https://tidal.com/" TargetMode="External"/><Relationship Id="rId18" Type="http://schemas.openxmlformats.org/officeDocument/2006/relationships/hyperlink" Target="https://www.crazygames.com/game/paper-io-2" TargetMode="External"/><Relationship Id="rId39" Type="http://schemas.openxmlformats.org/officeDocument/2006/relationships/hyperlink" Target="https://www.crazygames.com/game/kiomet-com" TargetMode="External"/><Relationship Id="rId265" Type="http://schemas.openxmlformats.org/officeDocument/2006/relationships/hyperlink" Target="https://www.kol-barama.co.il/" TargetMode="External"/><Relationship Id="rId286" Type="http://schemas.openxmlformats.org/officeDocument/2006/relationships/hyperlink" Target="http://paper.io/" TargetMode="External"/><Relationship Id="rId50" Type="http://schemas.openxmlformats.org/officeDocument/2006/relationships/hyperlink" Target="https://iogames.games/snakeio" TargetMode="External"/><Relationship Id="rId104" Type="http://schemas.openxmlformats.org/officeDocument/2006/relationships/hyperlink" Target="https://drive.google.com/drive/home" TargetMode="External"/><Relationship Id="rId125" Type="http://schemas.openxmlformats.org/officeDocument/2006/relationships/hyperlink" Target="https://onedrive.live.com/" TargetMode="External"/><Relationship Id="rId146" Type="http://schemas.openxmlformats.org/officeDocument/2006/relationships/hyperlink" Target="https://send-anywhere.com/" TargetMode="External"/><Relationship Id="rId167" Type="http://schemas.openxmlformats.org/officeDocument/2006/relationships/hyperlink" Target="https://www.gigafile.nu/" TargetMode="External"/><Relationship Id="rId188" Type="http://schemas.openxmlformats.org/officeDocument/2006/relationships/hyperlink" Target="https://www.file-upload.net/" TargetMode="External"/><Relationship Id="rId311" Type="http://schemas.openxmlformats.org/officeDocument/2006/relationships/hyperlink" Target="https://www.kan.org.il/live/radio.aspx?stationid=11" TargetMode="External"/><Relationship Id="rId71" Type="http://schemas.openxmlformats.org/officeDocument/2006/relationships/hyperlink" Target="https://poki.com/en/g/vectaria-io" TargetMode="External"/><Relationship Id="rId92" Type="http://schemas.openxmlformats.org/officeDocument/2006/relationships/hyperlink" Target="http://astrar.io/" TargetMode="External"/><Relationship Id="rId213" Type="http://schemas.openxmlformats.org/officeDocument/2006/relationships/hyperlink" Target="https://www.pinecast.com/" TargetMode="External"/><Relationship Id="rId234" Type="http://schemas.openxmlformats.org/officeDocument/2006/relationships/hyperlink" Target="https://103fm.maariv.co.il/" TargetMode="External"/><Relationship Id="rId2" Type="http://schemas.openxmlformats.org/officeDocument/2006/relationships/hyperlink" Target="https://archlinux.org/" TargetMode="External"/><Relationship Id="rId29" Type="http://schemas.openxmlformats.org/officeDocument/2006/relationships/hyperlink" Target="https://www.crazygames.com/game/skribblio" TargetMode="External"/><Relationship Id="rId255" Type="http://schemas.openxmlformats.org/officeDocument/2006/relationships/hyperlink" Target="https://www.kolchai.co.il/" TargetMode="External"/><Relationship Id="rId276" Type="http://schemas.openxmlformats.org/officeDocument/2006/relationships/hyperlink" Target="https://archive.org/details/we_2502_librivox" TargetMode="External"/><Relationship Id="rId297" Type="http://schemas.openxmlformats.org/officeDocument/2006/relationships/hyperlink" Target="https://www.crazygames.com/game/1v1-lol" TargetMode="External"/><Relationship Id="rId40" Type="http://schemas.openxmlformats.org/officeDocument/2006/relationships/hyperlink" Target="https://www.crazygames.com/game/starblastio" TargetMode="External"/><Relationship Id="rId115" Type="http://schemas.openxmlformats.org/officeDocument/2006/relationships/hyperlink" Target="https://www.mediafire.com/" TargetMode="External"/><Relationship Id="rId136" Type="http://schemas.openxmlformats.org/officeDocument/2006/relationships/hyperlink" Target="https://web.de/" TargetMode="External"/><Relationship Id="rId157" Type="http://schemas.openxmlformats.org/officeDocument/2006/relationships/hyperlink" Target="https://volafile.org/" TargetMode="External"/><Relationship Id="rId178" Type="http://schemas.openxmlformats.org/officeDocument/2006/relationships/hyperlink" Target="https://www.file-upload.com/" TargetMode="External"/><Relationship Id="rId301" Type="http://schemas.openxmlformats.org/officeDocument/2006/relationships/hyperlink" Target="https://www.crazygames.com/game/ducklings" TargetMode="External"/><Relationship Id="rId322" Type="http://schemas.openxmlformats.org/officeDocument/2006/relationships/hyperlink" Target="https://www.qobuz.com/" TargetMode="External"/><Relationship Id="rId61" Type="http://schemas.openxmlformats.org/officeDocument/2006/relationships/hyperlink" Target="https://www.1001games.com/multiplayer/worms-zone" TargetMode="External"/><Relationship Id="rId82" Type="http://schemas.openxmlformats.org/officeDocument/2006/relationships/hyperlink" Target="http://acolytefight.io/" TargetMode="External"/><Relationship Id="rId199" Type="http://schemas.openxmlformats.org/officeDocument/2006/relationships/hyperlink" Target="https://www.flickr.com/" TargetMode="External"/><Relationship Id="rId203" Type="http://schemas.openxmlformats.org/officeDocument/2006/relationships/hyperlink" Target="https://www.hivenet.com/" TargetMode="External"/><Relationship Id="rId19" Type="http://schemas.openxmlformats.org/officeDocument/2006/relationships/hyperlink" Target="https://www.crazygames.com/game/shellshockersio" TargetMode="External"/><Relationship Id="rId224" Type="http://schemas.openxmlformats.org/officeDocument/2006/relationships/hyperlink" Target="http://www.radio106.co.il/" TargetMode="External"/><Relationship Id="rId245" Type="http://schemas.openxmlformats.org/officeDocument/2006/relationships/hyperlink" Target="https://us.napster.com/" TargetMode="External"/><Relationship Id="rId266" Type="http://schemas.openxmlformats.org/officeDocument/2006/relationships/hyperlink" Target="https://www.1075.fm/" TargetMode="External"/><Relationship Id="rId287" Type="http://schemas.openxmlformats.org/officeDocument/2006/relationships/hyperlink" Target="http://shellshock.io/" TargetMode="External"/><Relationship Id="rId30" Type="http://schemas.openxmlformats.org/officeDocument/2006/relationships/hyperlink" Target="https://www.crazygames.com/game/taming-io" TargetMode="External"/><Relationship Id="rId105" Type="http://schemas.openxmlformats.org/officeDocument/2006/relationships/hyperlink" Target="https://www.dropbox.com/" TargetMode="External"/><Relationship Id="rId126" Type="http://schemas.openxmlformats.org/officeDocument/2006/relationships/hyperlink" Target="https://www.idrive.com/" TargetMode="External"/><Relationship Id="rId147" Type="http://schemas.openxmlformats.org/officeDocument/2006/relationships/hyperlink" Target="https://www.dropsend.com/" TargetMode="External"/><Relationship Id="rId168" Type="http://schemas.openxmlformats.org/officeDocument/2006/relationships/hyperlink" Target="https://www.droppyfiles.com/" TargetMode="External"/><Relationship Id="rId312" Type="http://schemas.openxmlformats.org/officeDocument/2006/relationships/hyperlink" Target="https://www.kan.org.il/live/radio.aspx?stationid=12" TargetMode="External"/><Relationship Id="rId51" Type="http://schemas.openxmlformats.org/officeDocument/2006/relationships/hyperlink" Target="https://iogames.games/lol-beans" TargetMode="External"/><Relationship Id="rId72" Type="http://schemas.openxmlformats.org/officeDocument/2006/relationships/hyperlink" Target="https://poki.com/en/g/bulletz-io" TargetMode="External"/><Relationship Id="rId93" Type="http://schemas.openxmlformats.org/officeDocument/2006/relationships/hyperlink" Target="http://astroe.io/" TargetMode="External"/><Relationship Id="rId189" Type="http://schemas.openxmlformats.org/officeDocument/2006/relationships/hyperlink" Target="https://www.letsupload.io/" TargetMode="External"/><Relationship Id="rId3" Type="http://schemas.openxmlformats.org/officeDocument/2006/relationships/hyperlink" Target="https://www.youtube.com/watch?v=1lGRXwH92lo" TargetMode="External"/><Relationship Id="rId214" Type="http://schemas.openxmlformats.org/officeDocument/2006/relationships/hyperlink" Target="https://blubrry.com/" TargetMode="External"/><Relationship Id="rId235" Type="http://schemas.openxmlformats.org/officeDocument/2006/relationships/hyperlink" Target="https://www.kan.org.il/live/radio.aspx?stationid=11" TargetMode="External"/><Relationship Id="rId256" Type="http://schemas.openxmlformats.org/officeDocument/2006/relationships/hyperlink" Target="https://www.kol-galim.co.il/" TargetMode="External"/><Relationship Id="rId277" Type="http://schemas.openxmlformats.org/officeDocument/2006/relationships/hyperlink" Target="https://librivox.org/" TargetMode="External"/><Relationship Id="rId298" Type="http://schemas.openxmlformats.org/officeDocument/2006/relationships/hyperlink" Target="https://www.crazygames.com/game/diepio" TargetMode="External"/><Relationship Id="rId116" Type="http://schemas.openxmlformats.org/officeDocument/2006/relationships/hyperlink" Target="https://www.opendrive.com/" TargetMode="External"/><Relationship Id="rId137" Type="http://schemas.openxmlformats.org/officeDocument/2006/relationships/hyperlink" Target="https://www.mail.com/" TargetMode="External"/><Relationship Id="rId158" Type="http://schemas.openxmlformats.org/officeDocument/2006/relationships/hyperlink" Target="https://filebin.net/" TargetMode="External"/><Relationship Id="rId302" Type="http://schemas.openxmlformats.org/officeDocument/2006/relationships/hyperlink" Target="https://www.crazygames.com/game/smash-karts" TargetMode="External"/><Relationship Id="rId323" Type="http://schemas.openxmlformats.org/officeDocument/2006/relationships/hyperlink" Target="https://www.idagio.com/" TargetMode="External"/><Relationship Id="rId20" Type="http://schemas.openxmlformats.org/officeDocument/2006/relationships/hyperlink" Target="https://www.crazygames.com/game/krunker-io" TargetMode="External"/><Relationship Id="rId41" Type="http://schemas.openxmlformats.org/officeDocument/2006/relationships/hyperlink" Target="https://iogames.games/slitherio" TargetMode="External"/><Relationship Id="rId62" Type="http://schemas.openxmlformats.org/officeDocument/2006/relationships/hyperlink" Target="https://www.1001games.com/multiplayer/amogus-io" TargetMode="External"/><Relationship Id="rId83" Type="http://schemas.openxmlformats.org/officeDocument/2006/relationships/hyperlink" Target="http://agar3d.io/" TargetMode="External"/><Relationship Id="rId179" Type="http://schemas.openxmlformats.org/officeDocument/2006/relationships/hyperlink" Target="https://www.sendspace.com/" TargetMode="External"/><Relationship Id="rId190" Type="http://schemas.openxmlformats.org/officeDocument/2006/relationships/hyperlink" Target="https://www.uploadfiles.io/" TargetMode="External"/><Relationship Id="rId204" Type="http://schemas.openxmlformats.org/officeDocument/2006/relationships/hyperlink" Target="https://watch.plex.tv/live-tv/category/featured" TargetMode="External"/><Relationship Id="rId225" Type="http://schemas.openxmlformats.org/officeDocument/2006/relationships/hyperlink" Target="https://www.kol-galim.co.il/" TargetMode="External"/><Relationship Id="rId246" Type="http://schemas.openxmlformats.org/officeDocument/2006/relationships/hyperlink" Target="https://www.qobuz.com/" TargetMode="External"/><Relationship Id="rId267" Type="http://schemas.openxmlformats.org/officeDocument/2006/relationships/hyperlink" Target="https://www.90fm.co.il/" TargetMode="External"/><Relationship Id="rId288" Type="http://schemas.openxmlformats.org/officeDocument/2006/relationships/hyperlink" Target="http://snake.io/" TargetMode="External"/><Relationship Id="rId106" Type="http://schemas.openxmlformats.org/officeDocument/2006/relationships/hyperlink" Target="https://mega.io/" TargetMode="External"/><Relationship Id="rId127" Type="http://schemas.openxmlformats.org/officeDocument/2006/relationships/hyperlink" Target="https://koofr.eu/" TargetMode="External"/><Relationship Id="rId313" Type="http://schemas.openxmlformats.org/officeDocument/2006/relationships/hyperlink" Target="https://103fm.maariv.co.il/" TargetMode="External"/><Relationship Id="rId10" Type="http://schemas.openxmlformats.org/officeDocument/2006/relationships/hyperlink" Target="http://hole.io/" TargetMode="External"/><Relationship Id="rId31" Type="http://schemas.openxmlformats.org/officeDocument/2006/relationships/hyperlink" Target="https://www.crazygames.com/game/lolbeans-io" TargetMode="External"/><Relationship Id="rId52" Type="http://schemas.openxmlformats.org/officeDocument/2006/relationships/hyperlink" Target="https://iogames.games/little-big-snake" TargetMode="External"/><Relationship Id="rId73" Type="http://schemas.openxmlformats.org/officeDocument/2006/relationships/hyperlink" Target="https://poki.com/en/g/heist-io" TargetMode="External"/><Relationship Id="rId94" Type="http://schemas.openxmlformats.org/officeDocument/2006/relationships/hyperlink" Target="http://arras.io/" TargetMode="External"/><Relationship Id="rId148" Type="http://schemas.openxmlformats.org/officeDocument/2006/relationships/hyperlink" Target="https://transferxl.com/" TargetMode="External"/><Relationship Id="rId169" Type="http://schemas.openxmlformats.org/officeDocument/2006/relationships/hyperlink" Target="https://filetransfer.io/" TargetMode="External"/><Relationship Id="rId4" Type="http://schemas.openxmlformats.org/officeDocument/2006/relationships/hyperlink" Target="http://slither.io/" TargetMode="External"/><Relationship Id="rId180" Type="http://schemas.openxmlformats.org/officeDocument/2006/relationships/hyperlink" Target="https://dropmefiles.com/" TargetMode="External"/><Relationship Id="rId215" Type="http://schemas.openxmlformats.org/officeDocument/2006/relationships/hyperlink" Target="https://libsyn.com/" TargetMode="External"/><Relationship Id="rId236" Type="http://schemas.openxmlformats.org/officeDocument/2006/relationships/hyperlink" Target="https://www.kan.org.il/live/radio.aspx?stationid=12" TargetMode="External"/><Relationship Id="rId257" Type="http://schemas.openxmlformats.org/officeDocument/2006/relationships/hyperlink" Target="https://www.1053fm.co/" TargetMode="External"/><Relationship Id="rId278" Type="http://schemas.openxmlformats.org/officeDocument/2006/relationships/hyperlink" Target="https://8tracks.com/" TargetMode="External"/><Relationship Id="rId303" Type="http://schemas.openxmlformats.org/officeDocument/2006/relationships/hyperlink" Target="https://www.crazygames.com/game/bloxdhop-io" TargetMode="External"/><Relationship Id="rId42" Type="http://schemas.openxmlformats.org/officeDocument/2006/relationships/hyperlink" Target="https://iogames.games/agario" TargetMode="External"/><Relationship Id="rId84" Type="http://schemas.openxmlformats.org/officeDocument/2006/relationships/hyperlink" Target="http://biome3d.com/" TargetMode="External"/><Relationship Id="rId138" Type="http://schemas.openxmlformats.org/officeDocument/2006/relationships/hyperlink" Target="https://www.freenet.de/" TargetMode="External"/><Relationship Id="rId191" Type="http://schemas.openxmlformats.org/officeDocument/2006/relationships/hyperlink" Target="https://www.streamable.com/" TargetMode="External"/><Relationship Id="rId205" Type="http://schemas.openxmlformats.org/officeDocument/2006/relationships/hyperlink" Target="https://music.youtube.com/watch?v=3hgabcFcp4A&amp;list=RDAMVM3hgabcFcp4A" TargetMode="External"/><Relationship Id="rId247" Type="http://schemas.openxmlformats.org/officeDocument/2006/relationships/hyperlink" Target="https://www.idagio.com/" TargetMode="External"/><Relationship Id="rId107" Type="http://schemas.openxmlformats.org/officeDocument/2006/relationships/hyperlink" Target="https://www.pcloud.com/" TargetMode="External"/><Relationship Id="rId289" Type="http://schemas.openxmlformats.org/officeDocument/2006/relationships/hyperlink" Target="https://www.crazygames.com/game/agario" TargetMode="External"/><Relationship Id="rId11" Type="http://schemas.openxmlformats.org/officeDocument/2006/relationships/hyperlink" Target="http://paper.io/" TargetMode="External"/><Relationship Id="rId53" Type="http://schemas.openxmlformats.org/officeDocument/2006/relationships/hyperlink" Target="https://iogames.games/ev-io" TargetMode="External"/><Relationship Id="rId149" Type="http://schemas.openxmlformats.org/officeDocument/2006/relationships/hyperlink" Target="https://sendtransfer.com/" TargetMode="External"/><Relationship Id="rId314" Type="http://schemas.openxmlformats.org/officeDocument/2006/relationships/hyperlink" Target="https://www.reichman.ac.il/en/radio/" TargetMode="External"/><Relationship Id="rId95" Type="http://schemas.openxmlformats.org/officeDocument/2006/relationships/hyperlink" Target="http://backrooms.io/" TargetMode="External"/><Relationship Id="rId160" Type="http://schemas.openxmlformats.org/officeDocument/2006/relationships/hyperlink" Target="https://pomf.lain.la/" TargetMode="External"/><Relationship Id="rId216" Type="http://schemas.openxmlformats.org/officeDocument/2006/relationships/hyperlink" Target="https://www.kan.org.il/live/radio.aspx?stationid=4" TargetMode="External"/><Relationship Id="rId258" Type="http://schemas.openxmlformats.org/officeDocument/2006/relationships/hyperlink" Target="https://www.96fm.co.il/" TargetMode="External"/><Relationship Id="rId22" Type="http://schemas.openxmlformats.org/officeDocument/2006/relationships/hyperlink" Target="https://www.crazygames.com/game/1v1-lol" TargetMode="External"/><Relationship Id="rId64" Type="http://schemas.openxmlformats.org/officeDocument/2006/relationships/hyperlink" Target="https://www.1001games.com/multiplayer/states-battle" TargetMode="External"/><Relationship Id="rId118" Type="http://schemas.openxmlformats.org/officeDocument/2006/relationships/hyperlink" Target="https://cloud.mail.ru/" TargetMode="External"/><Relationship Id="rId171" Type="http://schemas.openxmlformats.org/officeDocument/2006/relationships/hyperlink" Target="https://send.vis.ee/" TargetMode="External"/><Relationship Id="rId227" Type="http://schemas.openxmlformats.org/officeDocument/2006/relationships/hyperlink" Target="https://kol-barama.co.il/" TargetMode="External"/><Relationship Id="rId269" Type="http://schemas.openxmlformats.org/officeDocument/2006/relationships/hyperlink" Target="https://eco99fm.maariv.co.il/" TargetMode="External"/><Relationship Id="rId33" Type="http://schemas.openxmlformats.org/officeDocument/2006/relationships/hyperlink" Target="https://www.crazygames.com/game/bonkio" TargetMode="External"/><Relationship Id="rId129" Type="http://schemas.openxmlformats.org/officeDocument/2006/relationships/hyperlink" Target="https://www.zoho.com/workdrive/" TargetMode="External"/><Relationship Id="rId280" Type="http://schemas.openxmlformats.org/officeDocument/2006/relationships/hyperlink" Target="http://agar.io/" TargetMode="External"/><Relationship Id="rId75" Type="http://schemas.openxmlformats.org/officeDocument/2006/relationships/hyperlink" Target="https://poki.com/en/g/sprint-league" TargetMode="External"/><Relationship Id="rId140" Type="http://schemas.openxmlformats.org/officeDocument/2006/relationships/hyperlink" Target="https://wetransfer.com/" TargetMode="External"/><Relationship Id="rId182" Type="http://schemas.openxmlformats.org/officeDocument/2006/relationships/hyperlink" Target="https://www.rapidgator.net/" TargetMode="External"/><Relationship Id="rId6" Type="http://schemas.openxmlformats.org/officeDocument/2006/relationships/hyperlink" Target="http://diep.io/" TargetMode="External"/><Relationship Id="rId238" Type="http://schemas.openxmlformats.org/officeDocument/2006/relationships/hyperlink" Target="https://www.reichman.ac.il/en/radio/" TargetMode="External"/><Relationship Id="rId291" Type="http://schemas.openxmlformats.org/officeDocument/2006/relationships/hyperlink" Target="https://www.crazygames.com/game/snake-io" TargetMode="External"/><Relationship Id="rId305" Type="http://schemas.openxmlformats.org/officeDocument/2006/relationships/hyperlink" Target="https://www.crazygames.com/game/taming-io" TargetMode="External"/><Relationship Id="rId44" Type="http://schemas.openxmlformats.org/officeDocument/2006/relationships/hyperlink" Target="https://iogames.games/krunker-io" TargetMode="External"/><Relationship Id="rId86" Type="http://schemas.openxmlformats.org/officeDocument/2006/relationships/hyperlink" Target="http://antwar.io/" TargetMode="External"/><Relationship Id="rId151" Type="http://schemas.openxmlformats.org/officeDocument/2006/relationships/hyperlink" Target="https://www.grosfichiers.com/" TargetMode="External"/><Relationship Id="rId193" Type="http://schemas.openxmlformats.org/officeDocument/2006/relationships/hyperlink" Target="https://www.dailymotion.com/" TargetMode="External"/><Relationship Id="rId207" Type="http://schemas.openxmlformats.org/officeDocument/2006/relationships/hyperlink" Target="https://www.liveone.com/" TargetMode="External"/><Relationship Id="rId249" Type="http://schemas.openxmlformats.org/officeDocument/2006/relationships/hyperlink" Target="https://rainymood.com/" TargetMode="External"/><Relationship Id="rId13" Type="http://schemas.openxmlformats.org/officeDocument/2006/relationships/hyperlink" Target="http://snake.io/" TargetMode="External"/><Relationship Id="rId109" Type="http://schemas.openxmlformats.org/officeDocument/2006/relationships/hyperlink" Target="https://www.box.com/" TargetMode="External"/><Relationship Id="rId260" Type="http://schemas.openxmlformats.org/officeDocument/2006/relationships/hyperlink" Target="https://www.jerusalemfm.co.il/" TargetMode="External"/><Relationship Id="rId316" Type="http://schemas.openxmlformats.org/officeDocument/2006/relationships/hyperlink" Target="https://www.kan.org.il/live/radio.aspx?stationid=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mail.google.com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razygames.com/game/smash-karts" TargetMode="External"/><Relationship Id="rId21" Type="http://schemas.openxmlformats.org/officeDocument/2006/relationships/hyperlink" Target="https://www.crazygames.com/game/1v1-lol" TargetMode="External"/><Relationship Id="rId34" Type="http://schemas.openxmlformats.org/officeDocument/2006/relationships/hyperlink" Target="https://www.euronews.com/my-europe/2025/04/13/more-than-20-people-killed-in-russian-missile-attack-on-ukrainian-city-of-sumy" TargetMode="External"/><Relationship Id="rId42" Type="http://schemas.openxmlformats.org/officeDocument/2006/relationships/hyperlink" Target="https://www.idagio.com/" TargetMode="External"/><Relationship Id="rId47" Type="http://schemas.openxmlformats.org/officeDocument/2006/relationships/hyperlink" Target="https://filmzie.com/content/the-last-christmas-party-2020?sourceId=613744175971e8001d714ce2" TargetMode="External"/><Relationship Id="rId50" Type="http://schemas.openxmlformats.org/officeDocument/2006/relationships/hyperlink" Target="https://www.kan.org.il/content/kan/kan-11/p-682519/s2/844337/" TargetMode="External"/><Relationship Id="rId55" Type="http://schemas.openxmlformats.org/officeDocument/2006/relationships/hyperlink" Target="https://www.israelhayom.co.il/you-may-find-interesting/article/17184917" TargetMode="External"/><Relationship Id="rId63" Type="http://schemas.openxmlformats.org/officeDocument/2006/relationships/hyperlink" Target="https://www.doyogawithme.com/content/creating-patterns-vinyasa" TargetMode="External"/><Relationship Id="rId7" Type="http://schemas.openxmlformats.org/officeDocument/2006/relationships/hyperlink" Target="http://skribbl.io/" TargetMode="External"/><Relationship Id="rId2" Type="http://schemas.openxmlformats.org/officeDocument/2006/relationships/hyperlink" Target="https://watch.plex.tv/live-tv/category/featured" TargetMode="External"/><Relationship Id="rId16" Type="http://schemas.openxmlformats.org/officeDocument/2006/relationships/hyperlink" Target="https://www.crazygames.com/game/worm-hunt" TargetMode="External"/><Relationship Id="rId29" Type="http://schemas.openxmlformats.org/officeDocument/2006/relationships/hyperlink" Target="https://www.crazygames.com/game/taming-io" TargetMode="External"/><Relationship Id="rId11" Type="http://schemas.openxmlformats.org/officeDocument/2006/relationships/hyperlink" Target="http://shellshock.io/" TargetMode="External"/><Relationship Id="rId24" Type="http://schemas.openxmlformats.org/officeDocument/2006/relationships/hyperlink" Target="https://www.crazygames.com/game/flyordieio" TargetMode="External"/><Relationship Id="rId32" Type="http://schemas.openxmlformats.org/officeDocument/2006/relationships/hyperlink" Target="https://103fm.maariv.co.il/" TargetMode="External"/><Relationship Id="rId37" Type="http://schemas.openxmlformats.org/officeDocument/2006/relationships/hyperlink" Target="https://www.pbs.org/newshour/show/april-12-2025-pbs-news-weekend-full-episode" TargetMode="External"/><Relationship Id="rId40" Type="http://schemas.openxmlformats.org/officeDocument/2006/relationships/hyperlink" Target="https://us.napster.com/" TargetMode="External"/><Relationship Id="rId45" Type="http://schemas.openxmlformats.org/officeDocument/2006/relationships/hyperlink" Target="https://www.dailymotion.com/video/x9ht6co" TargetMode="External"/><Relationship Id="rId53" Type="http://schemas.openxmlformats.org/officeDocument/2006/relationships/hyperlink" Target="https://news.walla.co.il/item/3742047" TargetMode="External"/><Relationship Id="rId58" Type="http://schemas.openxmlformats.org/officeDocument/2006/relationships/hyperlink" Target="https://app.campus.gov.il/learning/course/course-v1:DigitalIsrael+GOV_Oryanut_ExcelBasic101_HE+2022-1/block-v1:DigitalIsrael+GOV_Oryanut_ExcelBasic101_HE+2022-1+type@sequential+block@1fe7c51e6d834517b1ad5003ba140a6d/block-v1:DigitalIsrael+GOV_Oryanut_ExcelBasic101_HE+2022-1+type@vertical+block@7f16b7924c314687b9c76280d81bf66f" TargetMode="External"/><Relationship Id="rId66" Type="http://schemas.openxmlformats.org/officeDocument/2006/relationships/printerSettings" Target="../printerSettings/printerSettings1.bin"/><Relationship Id="rId5" Type="http://schemas.openxmlformats.org/officeDocument/2006/relationships/hyperlink" Target="http://diep.io/" TargetMode="External"/><Relationship Id="rId61" Type="http://schemas.openxmlformats.org/officeDocument/2006/relationships/hyperlink" Target="https://www.twitch.tv/videos/2426006004" TargetMode="External"/><Relationship Id="rId19" Type="http://schemas.openxmlformats.org/officeDocument/2006/relationships/hyperlink" Target="https://www.crazygames.com/game/krunker-io" TargetMode="External"/><Relationship Id="rId14" Type="http://schemas.openxmlformats.org/officeDocument/2006/relationships/hyperlink" Target="https://www.crazygames.com/game/holey-io-battle-royale" TargetMode="External"/><Relationship Id="rId22" Type="http://schemas.openxmlformats.org/officeDocument/2006/relationships/hyperlink" Target="https://www.crazygames.com/game/diepio" TargetMode="External"/><Relationship Id="rId27" Type="http://schemas.openxmlformats.org/officeDocument/2006/relationships/hyperlink" Target="https://www.crazygames.com/game/bloxdhop-io" TargetMode="External"/><Relationship Id="rId30" Type="http://schemas.openxmlformats.org/officeDocument/2006/relationships/hyperlink" Target="https://glz.co.il/%D7%92%D7%9C%D7%92%D7%9C%D7%A6" TargetMode="External"/><Relationship Id="rId35" Type="http://schemas.openxmlformats.org/officeDocument/2006/relationships/hyperlink" Target="https://www.reichman.ac.il/en/radio/" TargetMode="External"/><Relationship Id="rId43" Type="http://schemas.openxmlformats.org/officeDocument/2006/relationships/hyperlink" Target="https://calmradio.com/" TargetMode="External"/><Relationship Id="rId48" Type="http://schemas.openxmlformats.org/officeDocument/2006/relationships/hyperlink" Target="https://watch.shout-tv.com/video/722413?showInterstitial=false" TargetMode="External"/><Relationship Id="rId56" Type="http://schemas.openxmlformats.org/officeDocument/2006/relationships/hyperlink" Target="https://www.one.co.il/VOD/Play/97864/%D7%9E%D7%A6%D7%90%D7%94_%D7%90%D7%AA_%D7%94%D7%90%D7%A4%D7%99%D7%A7%D7%95%D7%9E%D7%9F_0_1_%D7%9C%D7%91%D7%A8%D7%A6%D7%9C%D7%95%D7%A0%D7%94_%D7%A0%D7%92%D7%93_%D7%9C%D7%92%D7%90%D7%A0%D7%A1" TargetMode="External"/><Relationship Id="rId64" Type="http://schemas.openxmlformats.org/officeDocument/2006/relationships/hyperlink" Target="https://archive.org/details/cold_sweat.avi" TargetMode="External"/><Relationship Id="rId8" Type="http://schemas.openxmlformats.org/officeDocument/2006/relationships/hyperlink" Target="http://wings.io/" TargetMode="External"/><Relationship Id="rId51" Type="http://schemas.openxmlformats.org/officeDocument/2006/relationships/hyperlink" Target="https://www.mako.co.il/mako-vod-keshet/eretz_nehederet-s22" TargetMode="External"/><Relationship Id="rId3" Type="http://schemas.openxmlformats.org/officeDocument/2006/relationships/hyperlink" Target="http://slither.io/" TargetMode="External"/><Relationship Id="rId12" Type="http://schemas.openxmlformats.org/officeDocument/2006/relationships/hyperlink" Target="http://snake.io/" TargetMode="External"/><Relationship Id="rId17" Type="http://schemas.openxmlformats.org/officeDocument/2006/relationships/hyperlink" Target="https://www.crazygames.com/game/paper-io-2" TargetMode="External"/><Relationship Id="rId25" Type="http://schemas.openxmlformats.org/officeDocument/2006/relationships/hyperlink" Target="https://www.crazygames.com/game/ducklings" TargetMode="External"/><Relationship Id="rId33" Type="http://schemas.openxmlformats.org/officeDocument/2006/relationships/hyperlink" Target="https://www.udemy.com/course/adobe-photoshop-course/?couponCode=KEEPLEARNING" TargetMode="External"/><Relationship Id="rId38" Type="http://schemas.openxmlformats.org/officeDocument/2006/relationships/hyperlink" Target="https://www.nicovideo.jp/watch/sm43879613" TargetMode="External"/><Relationship Id="rId46" Type="http://schemas.openxmlformats.org/officeDocument/2006/relationships/hyperlink" Target="https://www.imdb.com/video/vi1088141849/?playlistId=tt2726552&amp;ref_=tt_ov_ov_vi" TargetMode="External"/><Relationship Id="rId59" Type="http://schemas.openxmlformats.org/officeDocument/2006/relationships/hyperlink" Target="https://www.facebook.com/watch/?v=544851048156345&amp;rdid=QL3hMr1Pzv9bnhgQ" TargetMode="External"/><Relationship Id="rId20" Type="http://schemas.openxmlformats.org/officeDocument/2006/relationships/hyperlink" Target="https://www.crazygames.com/game/deadshot-io" TargetMode="External"/><Relationship Id="rId41" Type="http://schemas.openxmlformats.org/officeDocument/2006/relationships/hyperlink" Target="https://www.qobuz.com/" TargetMode="External"/><Relationship Id="rId54" Type="http://schemas.openxmlformats.org/officeDocument/2006/relationships/hyperlink" Target="https://www.maariv.co.il/journalists/article-1187479" TargetMode="External"/><Relationship Id="rId62" Type="http://schemas.openxmlformats.org/officeDocument/2006/relationships/hyperlink" Target="https://edition.cnn.com/2025/04/11/politics/video/mahmoud-khalil-lawyer-marco-rubio-memo-digvid" TargetMode="External"/><Relationship Id="rId1" Type="http://schemas.openxmlformats.org/officeDocument/2006/relationships/hyperlink" Target="https://www.youtube.com/watch?v=1lGRXwH92lo" TargetMode="External"/><Relationship Id="rId6" Type="http://schemas.openxmlformats.org/officeDocument/2006/relationships/hyperlink" Target="http://krunker.io/" TargetMode="External"/><Relationship Id="rId15" Type="http://schemas.openxmlformats.org/officeDocument/2006/relationships/hyperlink" Target="https://www.crazygames.com/game/snake-io" TargetMode="External"/><Relationship Id="rId23" Type="http://schemas.openxmlformats.org/officeDocument/2006/relationships/hyperlink" Target="https://www.crazygames.com/game/buildroyale-io" TargetMode="External"/><Relationship Id="rId28" Type="http://schemas.openxmlformats.org/officeDocument/2006/relationships/hyperlink" Target="https://www.crazygames.com/game/skribblio" TargetMode="External"/><Relationship Id="rId36" Type="http://schemas.openxmlformats.org/officeDocument/2006/relationships/hyperlink" Target="https://www.nationalgeographic.com/animals/article/rare-adelie-penguin-leucistic-antarctica" TargetMode="External"/><Relationship Id="rId49" Type="http://schemas.openxmlformats.org/officeDocument/2006/relationships/hyperlink" Target="https://www.retrocrush.tv/watch/Displate_67ef7a39e6eab132d60b0ba1/Displate?vod_type=promo" TargetMode="External"/><Relationship Id="rId57" Type="http://schemas.openxmlformats.org/officeDocument/2006/relationships/hyperlink" Target="https://vod.sport5.co.il/?Vc=147&amp;Vi=503062" TargetMode="External"/><Relationship Id="rId10" Type="http://schemas.openxmlformats.org/officeDocument/2006/relationships/hyperlink" Target="http://paper.io/" TargetMode="External"/><Relationship Id="rId31" Type="http://schemas.openxmlformats.org/officeDocument/2006/relationships/hyperlink" Target="https://eco99fm.maariv.co.il/" TargetMode="External"/><Relationship Id="rId44" Type="http://schemas.openxmlformats.org/officeDocument/2006/relationships/hyperlink" Target="https://vimeo.com/1013021528" TargetMode="External"/><Relationship Id="rId52" Type="http://schemas.openxmlformats.org/officeDocument/2006/relationships/hyperlink" Target="https://13tv.co.il/item/vod/new-love/season-04/episodes/tgf9z-904527791/?pid=2056677&amp;&amp;cid=904415522" TargetMode="External"/><Relationship Id="rId60" Type="http://schemas.openxmlformats.org/officeDocument/2006/relationships/hyperlink" Target="https://www.coursera.org/campus?utm_campaign=website&amp;utm_content=corp-to-landing-for-campus&amp;utm_medium=coursera&amp;utm_source=header" TargetMode="External"/><Relationship Id="rId65" Type="http://schemas.openxmlformats.org/officeDocument/2006/relationships/hyperlink" Target="https://www.calcalist.co.il/calcalistech/article/r17rj3otyx" TargetMode="External"/><Relationship Id="rId4" Type="http://schemas.openxmlformats.org/officeDocument/2006/relationships/hyperlink" Target="http://agar.io/" TargetMode="External"/><Relationship Id="rId9" Type="http://schemas.openxmlformats.org/officeDocument/2006/relationships/hyperlink" Target="http://hole.io/" TargetMode="External"/><Relationship Id="rId13" Type="http://schemas.openxmlformats.org/officeDocument/2006/relationships/hyperlink" Target="https://www.crazygames.com/game/agario" TargetMode="External"/><Relationship Id="rId18" Type="http://schemas.openxmlformats.org/officeDocument/2006/relationships/hyperlink" Target="https://www.crazygames.com/game/shellshockersio" TargetMode="External"/><Relationship Id="rId39" Type="http://schemas.openxmlformats.org/officeDocument/2006/relationships/hyperlink" Target="https://rutube.ru/video/27ed6520f9d55429ab5caacd3d732137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gly.co.il/" TargetMode="External"/><Relationship Id="rId21" Type="http://schemas.openxmlformats.org/officeDocument/2006/relationships/hyperlink" Target="https://www.kol-galim.co.il/" TargetMode="External"/><Relationship Id="rId42" Type="http://schemas.openxmlformats.org/officeDocument/2006/relationships/hyperlink" Target="https://www.qobuz.com/" TargetMode="External"/><Relationship Id="rId47" Type="http://schemas.openxmlformats.org/officeDocument/2006/relationships/hyperlink" Target="https://calmradio.com/" TargetMode="External"/><Relationship Id="rId63" Type="http://schemas.openxmlformats.org/officeDocument/2006/relationships/hyperlink" Target="https://www.90fm.co.il/" TargetMode="External"/><Relationship Id="rId68" Type="http://schemas.openxmlformats.org/officeDocument/2006/relationships/hyperlink" Target="https://www.106-2.co.il/" TargetMode="External"/><Relationship Id="rId2" Type="http://schemas.openxmlformats.org/officeDocument/2006/relationships/hyperlink" Target="https://www.pandora.com/" TargetMode="External"/><Relationship Id="rId16" Type="http://schemas.openxmlformats.org/officeDocument/2006/relationships/hyperlink" Target="https://www.1075.fm/" TargetMode="External"/><Relationship Id="rId29" Type="http://schemas.openxmlformats.org/officeDocument/2006/relationships/hyperlink" Target="https://eco99fm.maariv.co.il/" TargetMode="External"/><Relationship Id="rId11" Type="http://schemas.openxmlformats.org/officeDocument/2006/relationships/hyperlink" Target="https://libsyn.com/" TargetMode="External"/><Relationship Id="rId24" Type="http://schemas.openxmlformats.org/officeDocument/2006/relationships/hyperlink" Target="https://www.93fm.co.il/" TargetMode="External"/><Relationship Id="rId32" Type="http://schemas.openxmlformats.org/officeDocument/2006/relationships/hyperlink" Target="https://www.kan.org.il/live/radio.aspx?stationid=12" TargetMode="External"/><Relationship Id="rId37" Type="http://schemas.openxmlformats.org/officeDocument/2006/relationships/hyperlink" Target="http://www.radio106.co.il/" TargetMode="External"/><Relationship Id="rId40" Type="http://schemas.openxmlformats.org/officeDocument/2006/relationships/hyperlink" Target="https://tidal.com/" TargetMode="External"/><Relationship Id="rId45" Type="http://schemas.openxmlformats.org/officeDocument/2006/relationships/hyperlink" Target="https://rainymood.com/" TargetMode="External"/><Relationship Id="rId53" Type="http://schemas.openxmlformats.org/officeDocument/2006/relationships/hyperlink" Target="https://www.1053fm.co/" TargetMode="External"/><Relationship Id="rId58" Type="http://schemas.openxmlformats.org/officeDocument/2006/relationships/hyperlink" Target="http://www.100fm.co.il/" TargetMode="External"/><Relationship Id="rId66" Type="http://schemas.openxmlformats.org/officeDocument/2006/relationships/hyperlink" Target="http://1036fm.co.il/" TargetMode="External"/><Relationship Id="rId74" Type="http://schemas.openxmlformats.org/officeDocument/2006/relationships/hyperlink" Target="https://8tracks.com/" TargetMode="External"/><Relationship Id="rId5" Type="http://schemas.openxmlformats.org/officeDocument/2006/relationships/hyperlink" Target="https://noisetrade.com/" TargetMode="External"/><Relationship Id="rId61" Type="http://schemas.openxmlformats.org/officeDocument/2006/relationships/hyperlink" Target="https://www.kol-barama.co.il/" TargetMode="External"/><Relationship Id="rId19" Type="http://schemas.openxmlformats.org/officeDocument/2006/relationships/hyperlink" Target="https://www.1053fm.co/" TargetMode="External"/><Relationship Id="rId14" Type="http://schemas.openxmlformats.org/officeDocument/2006/relationships/hyperlink" Target="https://www.kan.org.il/live/radio.aspx?stationid=9" TargetMode="External"/><Relationship Id="rId22" Type="http://schemas.openxmlformats.org/officeDocument/2006/relationships/hyperlink" Target="https://www.891fm.co.il/" TargetMode="External"/><Relationship Id="rId27" Type="http://schemas.openxmlformats.org/officeDocument/2006/relationships/hyperlink" Target="https://www.90fm.co.il/" TargetMode="External"/><Relationship Id="rId30" Type="http://schemas.openxmlformats.org/officeDocument/2006/relationships/hyperlink" Target="https://103fm.maariv.co.il/" TargetMode="External"/><Relationship Id="rId35" Type="http://schemas.openxmlformats.org/officeDocument/2006/relationships/hyperlink" Target="https://www.kabbalah.info/" TargetMode="External"/><Relationship Id="rId43" Type="http://schemas.openxmlformats.org/officeDocument/2006/relationships/hyperlink" Target="https://www.idagio.com/" TargetMode="External"/><Relationship Id="rId48" Type="http://schemas.openxmlformats.org/officeDocument/2006/relationships/hyperlink" Target="https://www.90fm.co.il/" TargetMode="External"/><Relationship Id="rId56" Type="http://schemas.openxmlformats.org/officeDocument/2006/relationships/hyperlink" Target="https://www.jerusalemfm.co.il/" TargetMode="External"/><Relationship Id="rId64" Type="http://schemas.openxmlformats.org/officeDocument/2006/relationships/hyperlink" Target="https://103fm.maariv.co.il/" TargetMode="External"/><Relationship Id="rId69" Type="http://schemas.openxmlformats.org/officeDocument/2006/relationships/hyperlink" Target="https://www.bbc.co.uk/sounds" TargetMode="External"/><Relationship Id="rId8" Type="http://schemas.openxmlformats.org/officeDocument/2006/relationships/hyperlink" Target="https://anchor.fm/" TargetMode="External"/><Relationship Id="rId51" Type="http://schemas.openxmlformats.org/officeDocument/2006/relationships/hyperlink" Target="https://www.kolchai.co.il/" TargetMode="External"/><Relationship Id="rId72" Type="http://schemas.openxmlformats.org/officeDocument/2006/relationships/hyperlink" Target="https://archive.org/details/we_2502_librivox" TargetMode="External"/><Relationship Id="rId3" Type="http://schemas.openxmlformats.org/officeDocument/2006/relationships/hyperlink" Target="https://www.liveone.com/" TargetMode="External"/><Relationship Id="rId12" Type="http://schemas.openxmlformats.org/officeDocument/2006/relationships/hyperlink" Target="https://www.kan.org.il/live/radio.aspx?stationid=4" TargetMode="External"/><Relationship Id="rId17" Type="http://schemas.openxmlformats.org/officeDocument/2006/relationships/hyperlink" Target="https://www.96fm.co.il/" TargetMode="External"/><Relationship Id="rId25" Type="http://schemas.openxmlformats.org/officeDocument/2006/relationships/hyperlink" Target="https://www.jerusalemnet.co.il/" TargetMode="External"/><Relationship Id="rId33" Type="http://schemas.openxmlformats.org/officeDocument/2006/relationships/hyperlink" Target="https://103fm.maariv.co.il/" TargetMode="External"/><Relationship Id="rId38" Type="http://schemas.openxmlformats.org/officeDocument/2006/relationships/hyperlink" Target="https://music.amazon.com/" TargetMode="External"/><Relationship Id="rId46" Type="http://schemas.openxmlformats.org/officeDocument/2006/relationships/hyperlink" Target="https://mynoise.net/" TargetMode="External"/><Relationship Id="rId59" Type="http://schemas.openxmlformats.org/officeDocument/2006/relationships/hyperlink" Target="http://www.91fm.co.il/" TargetMode="External"/><Relationship Id="rId67" Type="http://schemas.openxmlformats.org/officeDocument/2006/relationships/hyperlink" Target="https://www.1036kh.com/" TargetMode="External"/><Relationship Id="rId20" Type="http://schemas.openxmlformats.org/officeDocument/2006/relationships/hyperlink" Target="http://www.radio106.co.il/" TargetMode="External"/><Relationship Id="rId41" Type="http://schemas.openxmlformats.org/officeDocument/2006/relationships/hyperlink" Target="https://us.napster.com/" TargetMode="External"/><Relationship Id="rId54" Type="http://schemas.openxmlformats.org/officeDocument/2006/relationships/hyperlink" Target="https://www.96fm.co.il/" TargetMode="External"/><Relationship Id="rId62" Type="http://schemas.openxmlformats.org/officeDocument/2006/relationships/hyperlink" Target="https://www.1075.fm/" TargetMode="External"/><Relationship Id="rId70" Type="http://schemas.openxmlformats.org/officeDocument/2006/relationships/hyperlink" Target="https://www.npr.org/" TargetMode="External"/><Relationship Id="rId75" Type="http://schemas.openxmlformats.org/officeDocument/2006/relationships/printerSettings" Target="../printerSettings/printerSettings2.bin"/><Relationship Id="rId1" Type="http://schemas.openxmlformats.org/officeDocument/2006/relationships/hyperlink" Target="https://music.youtube.com/watch?v=3hgabcFcp4A&amp;list=RDAMVM3hgabcFcp4A" TargetMode="External"/><Relationship Id="rId6" Type="http://schemas.openxmlformats.org/officeDocument/2006/relationships/hyperlink" Target="https://www.datpiff.com/" TargetMode="External"/><Relationship Id="rId15" Type="http://schemas.openxmlformats.org/officeDocument/2006/relationships/hyperlink" Target="https://1045fm.maariv.co.il/" TargetMode="External"/><Relationship Id="rId23" Type="http://schemas.openxmlformats.org/officeDocument/2006/relationships/hyperlink" Target="https://kol-barama.co.il/" TargetMode="External"/><Relationship Id="rId28" Type="http://schemas.openxmlformats.org/officeDocument/2006/relationships/hyperlink" Target="https://glz.co.il/%D7%92%D7%9C%D7%92%D7%9C%D7%A6" TargetMode="External"/><Relationship Id="rId36" Type="http://schemas.openxmlformats.org/officeDocument/2006/relationships/hyperlink" Target="https://www.kan.org.il/live/radio.aspx?stationid=5" TargetMode="External"/><Relationship Id="rId49" Type="http://schemas.openxmlformats.org/officeDocument/2006/relationships/hyperlink" Target="https://www.943fm.co.il/" TargetMode="External"/><Relationship Id="rId57" Type="http://schemas.openxmlformats.org/officeDocument/2006/relationships/hyperlink" Target="https://glz.co.il/" TargetMode="External"/><Relationship Id="rId10" Type="http://schemas.openxmlformats.org/officeDocument/2006/relationships/hyperlink" Target="https://blubrry.com/" TargetMode="External"/><Relationship Id="rId31" Type="http://schemas.openxmlformats.org/officeDocument/2006/relationships/hyperlink" Target="https://www.kan.org.il/live/radio.aspx?stationid=11" TargetMode="External"/><Relationship Id="rId44" Type="http://schemas.openxmlformats.org/officeDocument/2006/relationships/hyperlink" Target="https://boilerroom.tv/" TargetMode="External"/><Relationship Id="rId52" Type="http://schemas.openxmlformats.org/officeDocument/2006/relationships/hyperlink" Target="https://www.kol-galim.co.il/" TargetMode="External"/><Relationship Id="rId60" Type="http://schemas.openxmlformats.org/officeDocument/2006/relationships/hyperlink" Target="http://109fm.co.il/" TargetMode="External"/><Relationship Id="rId65" Type="http://schemas.openxmlformats.org/officeDocument/2006/relationships/hyperlink" Target="https://eco99fm.maariv.co.il/" TargetMode="External"/><Relationship Id="rId73" Type="http://schemas.openxmlformats.org/officeDocument/2006/relationships/hyperlink" Target="https://librivox.org/" TargetMode="External"/><Relationship Id="rId4" Type="http://schemas.openxmlformats.org/officeDocument/2006/relationships/hyperlink" Target="https://dashradio.com/" TargetMode="External"/><Relationship Id="rId9" Type="http://schemas.openxmlformats.org/officeDocument/2006/relationships/hyperlink" Target="https://www.pinecast.com/" TargetMode="External"/><Relationship Id="rId13" Type="http://schemas.openxmlformats.org/officeDocument/2006/relationships/hyperlink" Target="https://www.kan.org.il/live/radio.aspx?stationid=3" TargetMode="External"/><Relationship Id="rId18" Type="http://schemas.openxmlformats.org/officeDocument/2006/relationships/hyperlink" Target="https://www.oranim.ac.il/sites/heb/community/radio-oranim/course/pages/default.aspx" TargetMode="External"/><Relationship Id="rId39" Type="http://schemas.openxmlformats.org/officeDocument/2006/relationships/hyperlink" Target="https://www.apple.com/apple-music/" TargetMode="External"/><Relationship Id="rId34" Type="http://schemas.openxmlformats.org/officeDocument/2006/relationships/hyperlink" Target="https://www.reichman.ac.il/en/radio/" TargetMode="External"/><Relationship Id="rId50" Type="http://schemas.openxmlformats.org/officeDocument/2006/relationships/hyperlink" Target="https://www.995.co.il/" TargetMode="External"/><Relationship Id="rId55" Type="http://schemas.openxmlformats.org/officeDocument/2006/relationships/hyperlink" Target="https://www.mevaseret.co.il/radio/" TargetMode="External"/><Relationship Id="rId7" Type="http://schemas.openxmlformats.org/officeDocument/2006/relationships/hyperlink" Target="https://8tracks.com/" TargetMode="External"/><Relationship Id="rId71" Type="http://schemas.openxmlformats.org/officeDocument/2006/relationships/hyperlink" Target="https://www.franceinter.fr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filebin.net/" TargetMode="External"/><Relationship Id="rId13" Type="http://schemas.openxmlformats.org/officeDocument/2006/relationships/hyperlink" Target="https://wetransfer.com/" TargetMode="External"/><Relationship Id="rId3" Type="http://schemas.openxmlformats.org/officeDocument/2006/relationships/hyperlink" Target="https://uploadfiles.io/" TargetMode="External"/><Relationship Id="rId7" Type="http://schemas.openxmlformats.org/officeDocument/2006/relationships/hyperlink" Target="https://cp.sync.com/files" TargetMode="External"/><Relationship Id="rId12" Type="http://schemas.openxmlformats.org/officeDocument/2006/relationships/hyperlink" Target="https://degoo.com/" TargetMode="External"/><Relationship Id="rId2" Type="http://schemas.openxmlformats.org/officeDocument/2006/relationships/hyperlink" Target="https://easyupload.io/" TargetMode="External"/><Relationship Id="rId1" Type="http://schemas.openxmlformats.org/officeDocument/2006/relationships/hyperlink" Target="https://file.io/" TargetMode="External"/><Relationship Id="rId6" Type="http://schemas.openxmlformats.org/officeDocument/2006/relationships/hyperlink" Target="https://www.terabox.com/" TargetMode="External"/><Relationship Id="rId11" Type="http://schemas.openxmlformats.org/officeDocument/2006/relationships/hyperlink" Target="https://file.kiwi/" TargetMode="External"/><Relationship Id="rId5" Type="http://schemas.openxmlformats.org/officeDocument/2006/relationships/hyperlink" Target="https://www.box.com/" TargetMode="External"/><Relationship Id="rId10" Type="http://schemas.openxmlformats.org/officeDocument/2006/relationships/hyperlink" Target="https://www.transfernow.net/en" TargetMode="External"/><Relationship Id="rId4" Type="http://schemas.openxmlformats.org/officeDocument/2006/relationships/hyperlink" Target="https://www.sync.com/" TargetMode="External"/><Relationship Id="rId9" Type="http://schemas.openxmlformats.org/officeDocument/2006/relationships/hyperlink" Target="https://gofile.io/d/fo8YVv" TargetMode="Externa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s://freesound.org/" TargetMode="External"/><Relationship Id="rId21" Type="http://schemas.openxmlformats.org/officeDocument/2006/relationships/hyperlink" Target="https://dp.la/" TargetMode="External"/><Relationship Id="rId42" Type="http://schemas.openxmlformats.org/officeDocument/2006/relationships/hyperlink" Target="https://github.com/google-gemini/gemini-fullstack-langgraph-quickstart" TargetMode="External"/><Relationship Id="rId63" Type="http://schemas.openxmlformats.org/officeDocument/2006/relationships/hyperlink" Target="https://www.oldergeeks.com/downloads/file.php?id=4573" TargetMode="External"/><Relationship Id="rId84" Type="http://schemas.openxmlformats.org/officeDocument/2006/relationships/hyperlink" Target="https://fromsmash.com/A-NJQBMq0m-ft" TargetMode="External"/><Relationship Id="rId138" Type="http://schemas.openxmlformats.org/officeDocument/2006/relationships/hyperlink" Target="https://www.esa.int/ESA_Multimedia/Videos/2023/11/The_power_of_Earth_observation" TargetMode="External"/><Relationship Id="rId107" Type="http://schemas.openxmlformats.org/officeDocument/2006/relationships/hyperlink" Target="https://www.vecteezy.com/png/35672431-ai-generated-dog-on-transparent-background" TargetMode="External"/><Relationship Id="rId11" Type="http://schemas.openxmlformats.org/officeDocument/2006/relationships/hyperlink" Target="https://thetestdata.com/sample-mp4-file-download.php" TargetMode="External"/><Relationship Id="rId32" Type="http://schemas.openxmlformats.org/officeDocument/2006/relationships/hyperlink" Target="https://www.filemail.com/d/sbwnlwenonfcchs" TargetMode="External"/><Relationship Id="rId53" Type="http://schemas.openxmlformats.org/officeDocument/2006/relationships/hyperlink" Target="https://capcut.en.lo4d.com/download" TargetMode="External"/><Relationship Id="rId74" Type="http://schemas.openxmlformats.org/officeDocument/2006/relationships/hyperlink" Target="https://portableapps.com/download" TargetMode="External"/><Relationship Id="rId128" Type="http://schemas.openxmlformats.org/officeDocument/2006/relationships/hyperlink" Target="https://blendswap.com/blend/5733" TargetMode="External"/><Relationship Id="rId149" Type="http://schemas.openxmlformats.org/officeDocument/2006/relationships/hyperlink" Target="https://www.datatransfer.com/rabmx64kn1" TargetMode="External"/><Relationship Id="rId5" Type="http://schemas.openxmlformats.org/officeDocument/2006/relationships/hyperlink" Target="https://100-downloads.com/programs/internet/opera/" TargetMode="External"/><Relationship Id="rId95" Type="http://schemas.openxmlformats.org/officeDocument/2006/relationships/hyperlink" Target="https://plants-vs-zombies.en.uptodown.com/windows/download" TargetMode="External"/><Relationship Id="rId22" Type="http://schemas.openxmlformats.org/officeDocument/2006/relationships/hyperlink" Target="https://download.cnet.com/ccleaner/3001-18512_4-10315544.html?dt=externalDownload" TargetMode="External"/><Relationship Id="rId27" Type="http://schemas.openxmlformats.org/officeDocument/2006/relationships/hyperlink" Target="https://limewire.com/d/kfune" TargetMode="External"/><Relationship Id="rId43" Type="http://schemas.openxmlformats.org/officeDocument/2006/relationships/hyperlink" Target="https://archive.org/details/dn2025-0625_vid" TargetMode="External"/><Relationship Id="rId48" Type="http://schemas.openxmlformats.org/officeDocument/2006/relationships/hyperlink" Target="https://www.haiku-os.org/get-haiku/r1beta5/" TargetMode="External"/><Relationship Id="rId64" Type="http://schemas.openxmlformats.org/officeDocument/2006/relationships/hyperlink" Target="https://openstax.org/" TargetMode="External"/><Relationship Id="rId69" Type="http://schemas.openxmlformats.org/officeDocument/2006/relationships/hyperlink" Target="https://www.opensubtitles.org/he/subtitles/13123726/sinners-he" TargetMode="External"/><Relationship Id="rId113" Type="http://schemas.openxmlformats.org/officeDocument/2006/relationships/hyperlink" Target="https://www.mendeley.com/download-reference-manager/windows" TargetMode="External"/><Relationship Id="rId118" Type="http://schemas.openxmlformats.org/officeDocument/2006/relationships/hyperlink" Target="https://ccmixter.org/files/mindmapthat/69837" TargetMode="External"/><Relationship Id="rId134" Type="http://schemas.openxmlformats.org/officeDocument/2006/relationships/hyperlink" Target="https://all-free-download.com/free-vector/download/logo_courier_sign_icon_flat_truck_outline_6922343.html" TargetMode="External"/><Relationship Id="rId139" Type="http://schemas.openxmlformats.org/officeDocument/2006/relationships/hyperlink" Target="https://xender.pro/app-download/" TargetMode="External"/><Relationship Id="rId80" Type="http://schemas.openxmlformats.org/officeDocument/2006/relationships/hyperlink" Target="https://www.scummvm.org/games/" TargetMode="External"/><Relationship Id="rId85" Type="http://schemas.openxmlformats.org/officeDocument/2006/relationships/hyperlink" Target="https://www.softpedia.com/get/Others/Home-Education/MCDM-Suite.shtml" TargetMode="External"/><Relationship Id="rId150" Type="http://schemas.openxmlformats.org/officeDocument/2006/relationships/hyperlink" Target="https://ufile.io/g4s6nio1" TargetMode="External"/><Relationship Id="rId12" Type="http://schemas.openxmlformats.org/officeDocument/2006/relationships/hyperlink" Target="https://filesamples.com/formats/jp2" TargetMode="External"/><Relationship Id="rId17" Type="http://schemas.openxmlformats.org/officeDocument/2006/relationships/hyperlink" Target="http://ccmixter.org/" TargetMode="External"/><Relationship Id="rId33" Type="http://schemas.openxmlformats.org/officeDocument/2006/relationships/hyperlink" Target="https://file.pizza/download/lq5af1jr" TargetMode="External"/><Relationship Id="rId38" Type="http://schemas.openxmlformats.org/officeDocument/2006/relationships/hyperlink" Target="https://freesvg.org/lion-v" TargetMode="External"/><Relationship Id="rId59" Type="http://schemas.openxmlformats.org/officeDocument/2006/relationships/hyperlink" Target="https://www.mutopiaproject.org/cgibin/make-table.cgi?Style=Modern" TargetMode="External"/><Relationship Id="rId103" Type="http://schemas.openxmlformats.org/officeDocument/2006/relationships/hyperlink" Target="https://archive.org/details/lmc-8.4-r-8" TargetMode="External"/><Relationship Id="rId108" Type="http://schemas.openxmlformats.org/officeDocument/2006/relationships/hyperlink" Target="https://www.notion.com/desktop" TargetMode="External"/><Relationship Id="rId124" Type="http://schemas.openxmlformats.org/officeDocument/2006/relationships/hyperlink" Target="https://sketchfab.com/3d-models?date=week&amp;features=downloadable&amp;sort_by=-likeCount&amp;cursor=bz0xJnA9MzI%3D" TargetMode="External"/><Relationship Id="rId129" Type="http://schemas.openxmlformats.org/officeDocument/2006/relationships/hyperlink" Target="https://zoom.us/download" TargetMode="External"/><Relationship Id="rId54" Type="http://schemas.openxmlformats.org/officeDocument/2006/relationships/hyperlink" Target="https://www.majorgeeks.com/mg/get/patch_my_pc,1.html" TargetMode="External"/><Relationship Id="rId70" Type="http://schemas.openxmlformats.org/officeDocument/2006/relationships/hyperlink" Target="https://www.pexels.com/video/woman-skateboarding-on-scenic-mountain-road-32144507/" TargetMode="External"/><Relationship Id="rId75" Type="http://schemas.openxmlformats.org/officeDocument/2006/relationships/hyperlink" Target="https://www.gutenberg.org/ebooks/2701" TargetMode="External"/><Relationship Id="rId91" Type="http://schemas.openxmlformats.org/officeDocument/2006/relationships/hyperlink" Target="https://terashare.net/en/" TargetMode="External"/><Relationship Id="rId96" Type="http://schemas.openxmlformats.org/officeDocument/2006/relationships/hyperlink" Target="https://www.videvo.net/video/raindrops-in-super-slow-motion/3313/" TargetMode="External"/><Relationship Id="rId140" Type="http://schemas.openxmlformats.org/officeDocument/2006/relationships/hyperlink" Target="https://www.7-zip.org/" TargetMode="External"/><Relationship Id="rId145" Type="http://schemas.openxmlformats.org/officeDocument/2006/relationships/hyperlink" Target="https://www.webex.com/downloads.html" TargetMode="External"/><Relationship Id="rId1" Type="http://schemas.openxmlformats.org/officeDocument/2006/relationships/hyperlink" Target="https://archiveofourown.org/works/14794619" TargetMode="External"/><Relationship Id="rId6" Type="http://schemas.openxmlformats.org/officeDocument/2006/relationships/hyperlink" Target="https://support.apple.com/en-us/106375" TargetMode="External"/><Relationship Id="rId23" Type="http://schemas.openxmlformats.org/officeDocument/2006/relationships/hyperlink" Target="https://f-droid.org/" TargetMode="External"/><Relationship Id="rId28" Type="http://schemas.openxmlformats.org/officeDocument/2006/relationships/hyperlink" Target="https://www.download.io/kanbana_windows-download-windows.html" TargetMode="External"/><Relationship Id="rId49" Type="http://schemas.openxmlformats.org/officeDocument/2006/relationships/hyperlink" Target="https://www.gutenberg.org/ebooks/514" TargetMode="External"/><Relationship Id="rId114" Type="http://schemas.openxmlformats.org/officeDocument/2006/relationships/hyperlink" Target="https://www.checkappsreviews.com/app.php?app=com.tubemp3.music.musicdownload.downloader&amp;utm_source=google&amp;utm_content=173492081938&amp;utm_campaign=22045817991&amp;gclid=EAIaIQobChMIyfH5vf-EjgMV8p6DBx0R9jNzEAAYAyAAEgI_yPD_BwE&amp;gad_source=5" TargetMode="External"/><Relationship Id="rId119" Type="http://schemas.openxmlformats.org/officeDocument/2006/relationships/hyperlink" Target="https://freepd.com/" TargetMode="External"/><Relationship Id="rId44" Type="http://schemas.openxmlformats.org/officeDocument/2006/relationships/hyperlink" Target="https://gofile.io/d/fo8YVv" TargetMode="External"/><Relationship Id="rId60" Type="http://schemas.openxmlformats.org/officeDocument/2006/relationships/hyperlink" Target="https://musopen.org/" TargetMode="External"/><Relationship Id="rId65" Type="http://schemas.openxmlformats.org/officeDocument/2006/relationships/hyperlink" Target="https://www.freedownloadmanager.org/" TargetMode="External"/><Relationship Id="rId81" Type="http://schemas.openxmlformats.org/officeDocument/2006/relationships/hyperlink" Target="https://send-anywhere.com/file-transfer" TargetMode="External"/><Relationship Id="rId86" Type="http://schemas.openxmlformats.org/officeDocument/2006/relationships/hyperlink" Target="https://google-photos-desktop-uploader.en.softonic.com/download" TargetMode="External"/><Relationship Id="rId130" Type="http://schemas.openxmlformats.org/officeDocument/2006/relationships/hyperlink" Target="https://publicdomainvectors.org/en/free-clipart/Man-holds-a-white-flag/92122.html" TargetMode="External"/><Relationship Id="rId135" Type="http://schemas.openxmlformats.org/officeDocument/2006/relationships/hyperlink" Target="https://freepsdfiles.net/download?id=10978" TargetMode="External"/><Relationship Id="rId13" Type="http://schemas.openxmlformats.org/officeDocument/2006/relationships/hyperlink" Target="https://www.win-rar.com/download.html?&amp;L=0" TargetMode="External"/><Relationship Id="rId18" Type="http://schemas.openxmlformats.org/officeDocument/2006/relationships/hyperlink" Target="https://www.chip.de/downloads/MEmu_92550678.html" TargetMode="External"/><Relationship Id="rId39" Type="http://schemas.openxmlformats.org/officeDocument/2006/relationships/hyperlink" Target="https://www.fosshub.com/3uTools.html" TargetMode="External"/><Relationship Id="rId109" Type="http://schemas.openxmlformats.org/officeDocument/2006/relationships/hyperlink" Target="https://licensing.jamendo.com/en" TargetMode="External"/><Relationship Id="rId34" Type="http://schemas.openxmlformats.org/officeDocument/2006/relationships/hyperlink" Target="https://slack.com/intl/en-in/downloads/windows" TargetMode="External"/><Relationship Id="rId50" Type="http://schemas.openxmlformats.org/officeDocument/2006/relationships/hyperlink" Target="https://itch.io/app" TargetMode="External"/><Relationship Id="rId55" Type="http://schemas.openxmlformats.org/officeDocument/2006/relationships/hyperlink" Target="https://www.mailbigfile.com/" TargetMode="External"/><Relationship Id="rId76" Type="http://schemas.openxmlformats.org/officeDocument/2006/relationships/hyperlink" Target="https://manybooks.net/ebook/the-cat-guardian" TargetMode="External"/><Relationship Id="rId97" Type="http://schemas.openxmlformats.org/officeDocument/2006/relationships/hyperlink" Target="https://www.videohelp.com/software/Free-Download-Manager-" TargetMode="External"/><Relationship Id="rId104" Type="http://schemas.openxmlformats.org/officeDocument/2006/relationships/hyperlink" Target="https://librivox.org/transient-by-ward-moore/" TargetMode="External"/><Relationship Id="rId120" Type="http://schemas.openxmlformats.org/officeDocument/2006/relationships/hyperlink" Target="https://opengameart.org/content/pixelantasy" TargetMode="External"/><Relationship Id="rId125" Type="http://schemas.openxmlformats.org/officeDocument/2006/relationships/hyperlink" Target="https://www.nasa.gov/history/history-publications-and-resources/nasa-history-series/archaeology-anthropology-and-interstellar-communication/" TargetMode="External"/><Relationship Id="rId141" Type="http://schemas.openxmlformats.org/officeDocument/2006/relationships/hyperlink" Target="https://archlinux.org/download/" TargetMode="External"/><Relationship Id="rId146" Type="http://schemas.openxmlformats.org/officeDocument/2006/relationships/hyperlink" Target="https://developer.android.com/studio?hl=he" TargetMode="External"/><Relationship Id="rId7" Type="http://schemas.openxmlformats.org/officeDocument/2006/relationships/hyperlink" Target="https://apkpure.com/apkpure/com.apkpure.aegon/download?from=profile&amp;icn=aegon&amp;ici=image_profile&amp;refapk=com.footballlifesimulator&amp;utm_content=1017" TargetMode="External"/><Relationship Id="rId71" Type="http://schemas.openxmlformats.org/officeDocument/2006/relationships/hyperlink" Target="https://pixabay.com/photos/urban-fashion-denim-outfit-9639853/" TargetMode="External"/><Relationship Id="rId92" Type="http://schemas.openxmlformats.org/officeDocument/2006/relationships/hyperlink" Target="https://content.winner.co.il/" TargetMode="External"/><Relationship Id="rId2" Type="http://schemas.openxmlformats.org/officeDocument/2006/relationships/hyperlink" Target="https://sample-videos.com/download-sample-pdf.php" TargetMode="External"/><Relationship Id="rId29" Type="http://schemas.openxmlformats.org/officeDocument/2006/relationships/hyperlink" Target="https://fileforum.com/" TargetMode="External"/><Relationship Id="rId24" Type="http://schemas.openxmlformats.org/officeDocument/2006/relationships/hyperlink" Target="https://www.downloadcrew.com/article/25727/firefox_beta" TargetMode="External"/><Relationship Id="rId40" Type="http://schemas.openxmlformats.org/officeDocument/2006/relationships/hyperlink" Target="https://incompetech.com/music/royalty-free/index.html?isrc=USUAN1200067&amp;Search=Search" TargetMode="External"/><Relationship Id="rId45" Type="http://schemas.openxmlformats.org/officeDocument/2006/relationships/hyperlink" Target="https://www.google.co.il/books/edition/Laboratory_Animals/Gmz1UmK4RqgC?hl=iw&amp;gbpv=0&amp;kptab=overview" TargetMode="External"/><Relationship Id="rId66" Type="http://schemas.openxmlformats.org/officeDocument/2006/relationships/hyperlink" Target="https://opengameart.org/content/psx-style-medieval-house" TargetMode="External"/><Relationship Id="rId87" Type="http://schemas.openxmlformats.org/officeDocument/2006/relationships/hyperlink" Target="https://www.teamviewer.com/en-mea/download/windows/" TargetMode="External"/><Relationship Id="rId110" Type="http://schemas.openxmlformats.org/officeDocument/2006/relationships/hyperlink" Target="https://www.jamendo.com/" TargetMode="External"/><Relationship Id="rId115" Type="http://schemas.openxmlformats.org/officeDocument/2006/relationships/hyperlink" Target="https://audiomack.com/world/post/jorjiana-shark-challenge" TargetMode="External"/><Relationship Id="rId131" Type="http://schemas.openxmlformats.org/officeDocument/2006/relationships/hyperlink" Target="https://www.turbosquid.com/3d-models/wooden-barrel-2371986" TargetMode="External"/><Relationship Id="rId136" Type="http://schemas.openxmlformats.org/officeDocument/2006/relationships/hyperlink" Target="https://www.brusheezy.com/brushes/12765-watercolor-splatters-drips-brushes" TargetMode="External"/><Relationship Id="rId61" Type="http://schemas.openxmlformats.org/officeDocument/2006/relationships/hyperlink" Target="https://mab.to/t/LRpeWG7nXLn/eu1" TargetMode="External"/><Relationship Id="rId82" Type="http://schemas.openxmlformats.org/officeDocument/2006/relationships/hyperlink" Target="https://sendgb.com/TsPKQ05qFv8" TargetMode="External"/><Relationship Id="rId19" Type="http://schemas.openxmlformats.org/officeDocument/2006/relationships/hyperlink" Target="https://www.dafont.com/" TargetMode="External"/><Relationship Id="rId14" Type="http://schemas.openxmlformats.org/officeDocument/2006/relationships/hyperlink" Target="https://audionautix.com/new_stuff.php" TargetMode="External"/><Relationship Id="rId30" Type="http://schemas.openxmlformats.org/officeDocument/2006/relationships/hyperlink" Target="https://filehippo.com/download_avast-secure-browser/" TargetMode="External"/><Relationship Id="rId35" Type="http://schemas.openxmlformats.org/officeDocument/2006/relationships/hyperlink" Target="https://www.fontsquirrel.com/" TargetMode="External"/><Relationship Id="rId56" Type="http://schemas.openxmlformats.org/officeDocument/2006/relationships/hyperlink" Target="https://utorrent.malavida.com/windows/descargar" TargetMode="External"/><Relationship Id="rId77" Type="http://schemas.openxmlformats.org/officeDocument/2006/relationships/hyperlink" Target="https://reactos.org/" TargetMode="External"/><Relationship Id="rId100" Type="http://schemas.openxmlformats.org/officeDocument/2006/relationships/hyperlink" Target="https://commons.wikimedia.org/wiki/Category:3D_city_models" TargetMode="External"/><Relationship Id="rId105" Type="http://schemas.openxmlformats.org/officeDocument/2006/relationships/hyperlink" Target="https://freemusicarchive.org/" TargetMode="External"/><Relationship Id="rId126" Type="http://schemas.openxmlformats.org/officeDocument/2006/relationships/hyperlink" Target="https://www.cgtrader.com/free-3d-print-models/miniatures/vehicles/volkswagen-beetle-1963-a3f66bdc-04dc-42d3-9741-16038dc61a0a" TargetMode="External"/><Relationship Id="rId147" Type="http://schemas.openxmlformats.org/officeDocument/2006/relationships/hyperlink" Target="https://www.mediafire.com/file/7arpdc2426h5qpe/assets_task_01jz4m0kefee9857f3vftb6j46_task_01jz4m0kefee9857f3vftb6j46_genid_01f27158-fef5-4872-96f8-55ae53e1b263_25_07_02_03_49_832996_videos_00000_198666362_source.mp4/file" TargetMode="External"/><Relationship Id="rId8" Type="http://schemas.openxmlformats.org/officeDocument/2006/relationships/hyperlink" Target="https://www.mediawiki.org/wiki/Download" TargetMode="External"/><Relationship Id="rId51" Type="http://schemas.openxmlformats.org/officeDocument/2006/relationships/hyperlink" Target="https://krakenfiles.com/" TargetMode="External"/><Relationship Id="rId72" Type="http://schemas.openxmlformats.org/officeDocument/2006/relationships/hyperlink" Target="https://www.elastic.co/downloads/elasticsearch" TargetMode="External"/><Relationship Id="rId93" Type="http://schemas.openxmlformats.org/officeDocument/2006/relationships/hyperlink" Target="https://www.transferxl.com/download/08vQ6hKLtrzcW7" TargetMode="External"/><Relationship Id="rId98" Type="http://schemas.openxmlformats.org/officeDocument/2006/relationships/hyperlink" Target="https://we.tl/t-WhGgrsZ0e2" TargetMode="External"/><Relationship Id="rId121" Type="http://schemas.openxmlformats.org/officeDocument/2006/relationships/hyperlink" Target="https://gametextures.com/freebies" TargetMode="External"/><Relationship Id="rId142" Type="http://schemas.openxmlformats.org/officeDocument/2006/relationships/hyperlink" Target="https://www.fontspace.com/dangernight-font-f86845" TargetMode="External"/><Relationship Id="rId3" Type="http://schemas.openxmlformats.org/officeDocument/2006/relationships/hyperlink" Target="https://www.learningcontainer.com/download/sample-pdf-file-for-testing/" TargetMode="External"/><Relationship Id="rId25" Type="http://schemas.openxmlformats.org/officeDocument/2006/relationships/hyperlink" Target="https://www.dropsend.com/" TargetMode="External"/><Relationship Id="rId46" Type="http://schemas.openxmlformats.org/officeDocument/2006/relationships/hyperlink" Target="https://fonts.google.com/icons?selected=Material+Symbols+Outlined:close:FILL@0;wght@400;GRAD@0;opsz@24&amp;icon.size=24&amp;icon.color=%231f1f1f" TargetMode="External"/><Relationship Id="rId67" Type="http://schemas.openxmlformats.org/officeDocument/2006/relationships/hyperlink" Target="https://www.openbsd.org/" TargetMode="External"/><Relationship Id="rId116" Type="http://schemas.openxmlformats.org/officeDocument/2006/relationships/hyperlink" Target="https://musopen.org/music/?composer=ludwig-van-beethoven" TargetMode="External"/><Relationship Id="rId137" Type="http://schemas.openxmlformats.org/officeDocument/2006/relationships/hyperlink" Target="https://www.deviantart.com/meraxys/art/Zephyr-1199569890" TargetMode="External"/><Relationship Id="rId20" Type="http://schemas.openxmlformats.org/officeDocument/2006/relationships/hyperlink" Target="https://www.debian.org/download" TargetMode="External"/><Relationship Id="rId41" Type="http://schemas.openxmlformats.org/officeDocument/2006/relationships/hyperlink" Target="https://gamejolt.com/app" TargetMode="External"/><Relationship Id="rId62" Type="http://schemas.openxmlformats.org/officeDocument/2006/relationships/hyperlink" Target="https://ninite.com/chrome/" TargetMode="External"/><Relationship Id="rId83" Type="http://schemas.openxmlformats.org/officeDocument/2006/relationships/hyperlink" Target="https://send.now/xszq7sp46df6" TargetMode="External"/><Relationship Id="rId88" Type="http://schemas.openxmlformats.org/officeDocument/2006/relationships/hyperlink" Target="https://sourceforge.net/projects/xampp/" TargetMode="External"/><Relationship Id="rId111" Type="http://schemas.openxmlformats.org/officeDocument/2006/relationships/hyperlink" Target="https://ocw.mit.edu/courses/res-18-010-a-2020-vision-of-linear-algebra-spring-2020/download/" TargetMode="External"/><Relationship Id="rId132" Type="http://schemas.openxmlformats.org/officeDocument/2006/relationships/hyperlink" Target="https://grabcad.com/library/sparco-steering-wheel-2" TargetMode="External"/><Relationship Id="rId15" Type="http://schemas.openxmlformats.org/officeDocument/2006/relationships/hyperlink" Target="https://www.bensound.com/" TargetMode="External"/><Relationship Id="rId36" Type="http://schemas.openxmlformats.org/officeDocument/2006/relationships/hyperlink" Target="https://freemusicarchive.org/" TargetMode="External"/><Relationship Id="rId57" Type="http://schemas.openxmlformats.org/officeDocument/2006/relationships/hyperlink" Target="https://mixkit.co/free-stock-video/going-down-a-curved-highway-through-a-mountain-range-41576/" TargetMode="External"/><Relationship Id="rId106" Type="http://schemas.openxmlformats.org/officeDocument/2006/relationships/hyperlink" Target="https://www.freepik.com/free-photo/young-woman-teacher-wearing-glasses-explaining-lesson-holding-stack-books-looking-confident-standing-school-desk-front-blackboard-classroom_26397314.htm" TargetMode="External"/><Relationship Id="rId127" Type="http://schemas.openxmlformats.org/officeDocument/2006/relationships/hyperlink" Target="https://free3d.com/3d-model/rigged-male-human-442626.html" TargetMode="External"/><Relationship Id="rId10" Type="http://schemas.openxmlformats.org/officeDocument/2006/relationships/hyperlink" Target="https://almalinux.org/get-almalinux/" TargetMode="External"/><Relationship Id="rId31" Type="http://schemas.openxmlformats.org/officeDocument/2006/relationships/hyperlink" Target="https://www.filehorse.com/download-lookeen/download/" TargetMode="External"/><Relationship Id="rId52" Type="http://schemas.openxmlformats.org/officeDocument/2006/relationships/hyperlink" Target="https://linuxmint.com/" TargetMode="External"/><Relationship Id="rId73" Type="http://schemas.openxmlformats.org/officeDocument/2006/relationships/hyperlink" Target="https://www.portablefreeware.com/" TargetMode="External"/><Relationship Id="rId78" Type="http://schemas.openxmlformats.org/officeDocument/2006/relationships/hyperlink" Target="https://wordpress.org/download/" TargetMode="External"/><Relationship Id="rId94" Type="http://schemas.openxmlformats.org/officeDocument/2006/relationships/hyperlink" Target="https://unsplash.com/photos/uALOu8Rdv9M" TargetMode="External"/><Relationship Id="rId99" Type="http://schemas.openxmlformats.org/officeDocument/2006/relationships/hyperlink" Target="https://www.neatdownloadmanager.com/index.php/en/" TargetMode="External"/><Relationship Id="rId101" Type="http://schemas.openxmlformats.org/officeDocument/2006/relationships/hyperlink" Target="https://mattel163-limited-uno.en.uptodown.com/android/download" TargetMode="External"/><Relationship Id="rId122" Type="http://schemas.openxmlformats.org/officeDocument/2006/relationships/hyperlink" Target="https://www.textures.com/download/free-3d-scanned-stone-wall-2x2-3x3-4x4-meters/133264" TargetMode="External"/><Relationship Id="rId143" Type="http://schemas.openxmlformats.org/officeDocument/2006/relationships/hyperlink" Target="https://www.vidsplay.com/fall-foliage-aerial/" TargetMode="External"/><Relationship Id="rId148" Type="http://schemas.openxmlformats.org/officeDocument/2006/relationships/hyperlink" Target="https://mega.nz/file/rppjCTLR" TargetMode="External"/><Relationship Id="rId4" Type="http://schemas.openxmlformats.org/officeDocument/2006/relationships/hyperlink" Target="https://www.1001freefonts.com/" TargetMode="External"/><Relationship Id="rId9" Type="http://schemas.openxmlformats.org/officeDocument/2006/relationships/hyperlink" Target="https://www.apkmirror.com/apk/google-inc/maps/google-maps-25-26-01-774458481-release/google-maps-25-26-01-774458481-android-apk-download/" TargetMode="External"/><Relationship Id="rId26" Type="http://schemas.openxmlformats.org/officeDocument/2006/relationships/hyperlink" Target="https://filebin.net/849eqs8ygo14lj23/assets_task_01jz4m0kefee9857f3vftb6j46_task_01jz4m0kefee9857f3vftb6j46_genid_01f27158-fef5-4872-96f8-55ae53e1b263_25_07_" TargetMode="External"/><Relationship Id="rId47" Type="http://schemas.openxmlformats.org/officeDocument/2006/relationships/hyperlink" Target="https://www.kali.org/get-kali/" TargetMode="External"/><Relationship Id="rId68" Type="http://schemas.openxmlformats.org/officeDocument/2006/relationships/hyperlink" Target="https://www.latrobe.edu.au/library/open-scholarship/ebureau/publications/how-to-do-science" TargetMode="External"/><Relationship Id="rId89" Type="http://schemas.openxmlformats.org/officeDocument/2006/relationships/hyperlink" Target="https://www.viber.com/en/download/" TargetMode="External"/><Relationship Id="rId112" Type="http://schemas.openxmlformats.org/officeDocument/2006/relationships/hyperlink" Target="https://anydesk.com/en/downloads/windows" TargetMode="External"/><Relationship Id="rId133" Type="http://schemas.openxmlformats.org/officeDocument/2006/relationships/hyperlink" Target="https://www.freevectors.net/a-boy-open-a-book-with-his-magic-172129" TargetMode="External"/><Relationship Id="rId16" Type="http://schemas.openxmlformats.org/officeDocument/2006/relationships/hyperlink" Target="https://www.python.org/downloads/" TargetMode="External"/><Relationship Id="rId37" Type="http://schemas.openxmlformats.org/officeDocument/2006/relationships/hyperlink" Target="https://www.freeimages.com/download/chinese-dragon-zodiac-png-5690513" TargetMode="External"/><Relationship Id="rId58" Type="http://schemas.openxmlformats.org/officeDocument/2006/relationships/hyperlink" Target="https://www.moddb.com/games/countless-army/downloads/countless-army-110" TargetMode="External"/><Relationship Id="rId79" Type="http://schemas.openxmlformats.org/officeDocument/2006/relationships/hyperlink" Target="https://www.postman.com/downloads/" TargetMode="External"/><Relationship Id="rId102" Type="http://schemas.openxmlformats.org/officeDocument/2006/relationships/hyperlink" Target="https://zenodo.org/records/15711412" TargetMode="External"/><Relationship Id="rId123" Type="http://schemas.openxmlformats.org/officeDocument/2006/relationships/hyperlink" Target="https://elements.envato.com/stock-video/3d+models?adposition=&amp;gad_source=5&amp;gad_campaignid=760817198&amp;gclid=EAIaIQobChMInr6wiIaFjgMVupSDBx1h-hwxEAAYAiAAEgLnq_D_BwE" TargetMode="External"/><Relationship Id="rId144" Type="http://schemas.openxmlformats.org/officeDocument/2006/relationships/hyperlink" Target="https://dotnet.microsoft.com/en-us/download" TargetMode="External"/><Relationship Id="rId90" Type="http://schemas.openxmlformats.org/officeDocument/2006/relationships/hyperlink" Target="https://www.firefox.com/he/?redirect_source=mozilla-org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EC159-F820-4AE8-B6E2-507652CFCB29}">
  <dimension ref="A1:J154"/>
  <sheetViews>
    <sheetView workbookViewId="0">
      <selection activeCell="F3" sqref="F3"/>
    </sheetView>
  </sheetViews>
  <sheetFormatPr defaultRowHeight="13.8" x14ac:dyDescent="0.25"/>
  <cols>
    <col min="1" max="1" width="35.8984375" customWidth="1"/>
    <col min="2" max="2" width="35.296875" customWidth="1"/>
    <col min="3" max="3" width="18.59765625" customWidth="1"/>
    <col min="4" max="4" width="22.09765625" customWidth="1"/>
    <col min="5" max="5" width="26.69921875" customWidth="1"/>
    <col min="6" max="6" width="22.296875" customWidth="1"/>
    <col min="7" max="7" width="29.296875" customWidth="1"/>
    <col min="8" max="8" width="29" customWidth="1"/>
    <col min="9" max="9" width="21" bestFit="1" customWidth="1"/>
    <col min="10" max="10" width="35.09765625" customWidth="1"/>
  </cols>
  <sheetData>
    <row r="1" spans="1:10" ht="17.399999999999999" x14ac:dyDescent="0.3">
      <c r="A1" s="1" t="s">
        <v>681</v>
      </c>
      <c r="B1" s="1" t="s">
        <v>975</v>
      </c>
      <c r="C1" s="1" t="s">
        <v>976</v>
      </c>
      <c r="D1" s="1" t="s">
        <v>682</v>
      </c>
      <c r="E1" s="1" t="s">
        <v>683</v>
      </c>
      <c r="F1" s="1" t="s">
        <v>684</v>
      </c>
      <c r="G1" s="1" t="s">
        <v>685</v>
      </c>
      <c r="H1" s="1" t="s">
        <v>686</v>
      </c>
      <c r="I1" s="1" t="s">
        <v>687</v>
      </c>
      <c r="J1" s="1" t="s">
        <v>688</v>
      </c>
    </row>
    <row r="2" spans="1:10" x14ac:dyDescent="0.25">
      <c r="A2" s="7" t="s">
        <v>14</v>
      </c>
      <c r="B2" s="7" t="s">
        <v>132</v>
      </c>
      <c r="C2" s="5" t="s">
        <v>393</v>
      </c>
      <c r="D2" s="5" t="s">
        <v>261</v>
      </c>
      <c r="E2" s="3" t="s">
        <v>311</v>
      </c>
      <c r="F2" s="3" t="str">
        <f>[1]Mail!A1</f>
        <v>mail.google.com</v>
      </c>
      <c r="G2" s="4" t="s">
        <v>848</v>
      </c>
      <c r="H2" s="10" t="s">
        <v>939</v>
      </c>
      <c r="I2" s="5" t="s">
        <v>585</v>
      </c>
      <c r="J2" s="9" t="s">
        <v>750</v>
      </c>
    </row>
    <row r="3" spans="1:10" x14ac:dyDescent="0.25">
      <c r="A3" s="7" t="s">
        <v>15</v>
      </c>
      <c r="B3" s="7" t="s">
        <v>146</v>
      </c>
      <c r="C3" s="5" t="s">
        <v>394</v>
      </c>
      <c r="D3" s="5" t="s">
        <v>272</v>
      </c>
      <c r="E3" s="3" t="s">
        <v>371</v>
      </c>
      <c r="F3" s="3" t="str">
        <f>[1]Mail!A2</f>
        <v>outlook.live.com</v>
      </c>
      <c r="G3" s="4" t="s">
        <v>849</v>
      </c>
      <c r="H3" s="10" t="s">
        <v>938</v>
      </c>
      <c r="I3" s="5" t="s">
        <v>586</v>
      </c>
      <c r="J3" s="9" t="s">
        <v>751</v>
      </c>
    </row>
    <row r="4" spans="1:10" x14ac:dyDescent="0.25">
      <c r="A4" s="7" t="s">
        <v>16</v>
      </c>
      <c r="B4" s="7" t="s">
        <v>493</v>
      </c>
      <c r="C4" s="5" t="s">
        <v>395</v>
      </c>
      <c r="D4" s="5" t="s">
        <v>286</v>
      </c>
      <c r="E4" s="3" t="s">
        <v>162</v>
      </c>
      <c r="F4" s="3" t="str">
        <f>[1]Mail!A3</f>
        <v>mail.yahoo.com</v>
      </c>
      <c r="G4" s="4" t="s">
        <v>850</v>
      </c>
      <c r="H4" s="10" t="s">
        <v>940</v>
      </c>
      <c r="I4" s="5" t="s">
        <v>587</v>
      </c>
      <c r="J4" s="9" t="s">
        <v>752</v>
      </c>
    </row>
    <row r="5" spans="1:10" x14ac:dyDescent="0.25">
      <c r="A5" s="7" t="s">
        <v>17</v>
      </c>
      <c r="B5" s="7" t="s">
        <v>494</v>
      </c>
      <c r="C5" s="5" t="s">
        <v>396</v>
      </c>
      <c r="D5" s="5" t="s">
        <v>263</v>
      </c>
      <c r="E5" s="3" t="s">
        <v>303</v>
      </c>
      <c r="F5" s="3" t="str">
        <f>[1]Mail!A4</f>
        <v>mail.aol.com</v>
      </c>
      <c r="G5" s="4" t="s">
        <v>851</v>
      </c>
      <c r="H5" s="10" t="s">
        <v>941</v>
      </c>
      <c r="I5" s="5" t="s">
        <v>588</v>
      </c>
      <c r="J5" s="9" t="s">
        <v>753</v>
      </c>
    </row>
    <row r="6" spans="1:10" x14ac:dyDescent="0.25">
      <c r="A6" s="7" t="s">
        <v>18</v>
      </c>
      <c r="B6" s="7" t="s">
        <v>145</v>
      </c>
      <c r="C6" s="5" t="s">
        <v>397</v>
      </c>
      <c r="D6" s="5" t="s">
        <v>217</v>
      </c>
      <c r="E6" s="3" t="s">
        <v>331</v>
      </c>
      <c r="F6" s="3" t="str">
        <f>[1]Mail!A5</f>
        <v>mail.proton.me</v>
      </c>
      <c r="G6" s="4" t="s">
        <v>852</v>
      </c>
      <c r="H6" s="10" t="s">
        <v>943</v>
      </c>
      <c r="I6" s="5" t="s">
        <v>589</v>
      </c>
      <c r="J6" s="9" t="s">
        <v>754</v>
      </c>
    </row>
    <row r="7" spans="1:10" x14ac:dyDescent="0.25">
      <c r="A7" s="7" t="s">
        <v>19</v>
      </c>
      <c r="B7" s="7" t="s">
        <v>495</v>
      </c>
      <c r="C7" s="5" t="s">
        <v>398</v>
      </c>
      <c r="D7" s="5" t="s">
        <v>298</v>
      </c>
      <c r="E7" s="3" t="s">
        <v>355</v>
      </c>
      <c r="F7" s="3" t="str">
        <f>[1]Mail!A6</f>
        <v>mail.zoho.com</v>
      </c>
      <c r="G7" s="4" t="s">
        <v>853</v>
      </c>
      <c r="H7" s="10" t="s">
        <v>944</v>
      </c>
      <c r="I7" s="5" t="s">
        <v>590</v>
      </c>
      <c r="J7" s="9" t="s">
        <v>755</v>
      </c>
    </row>
    <row r="8" spans="1:10" x14ac:dyDescent="0.25">
      <c r="A8" s="7" t="s">
        <v>20</v>
      </c>
      <c r="B8" s="7" t="s">
        <v>144</v>
      </c>
      <c r="C8" s="5" t="s">
        <v>399</v>
      </c>
      <c r="D8" s="5" t="s">
        <v>233</v>
      </c>
      <c r="E8" s="3" t="s">
        <v>369</v>
      </c>
      <c r="F8" s="3" t="str">
        <f>[1]Mail!A7</f>
        <v>www.gmx.com</v>
      </c>
      <c r="G8" s="4" t="s">
        <v>854</v>
      </c>
      <c r="H8" s="10" t="s">
        <v>945</v>
      </c>
      <c r="I8" s="5" t="s">
        <v>591</v>
      </c>
      <c r="J8" s="9" t="s">
        <v>756</v>
      </c>
    </row>
    <row r="9" spans="1:10" x14ac:dyDescent="0.25">
      <c r="A9" s="7" t="s">
        <v>21</v>
      </c>
      <c r="B9" s="7" t="s">
        <v>496</v>
      </c>
      <c r="C9" s="5" t="s">
        <v>400</v>
      </c>
      <c r="D9" s="5" t="s">
        <v>210</v>
      </c>
      <c r="E9" s="3" t="s">
        <v>372</v>
      </c>
      <c r="F9" s="3" t="str">
        <f>[1]Mail!A8</f>
        <v>mail.yandex.com</v>
      </c>
      <c r="G9" s="4" t="s">
        <v>855</v>
      </c>
      <c r="H9" s="10" t="s">
        <v>946</v>
      </c>
      <c r="I9" s="5" t="s">
        <v>592</v>
      </c>
      <c r="J9" s="9" t="s">
        <v>757</v>
      </c>
    </row>
    <row r="10" spans="1:10" x14ac:dyDescent="0.25">
      <c r="A10" s="3" t="s">
        <v>22</v>
      </c>
      <c r="B10" s="7" t="s">
        <v>130</v>
      </c>
      <c r="C10" s="5" t="s">
        <v>401</v>
      </c>
      <c r="D10" s="5" t="s">
        <v>199</v>
      </c>
      <c r="E10" s="3" t="s">
        <v>351</v>
      </c>
      <c r="F10" s="3" t="str">
        <f>[1]Mail!A9</f>
        <v>www.icloud.com/mail</v>
      </c>
      <c r="G10" s="4" t="s">
        <v>856</v>
      </c>
      <c r="H10" s="10" t="s">
        <v>947</v>
      </c>
      <c r="I10" s="5" t="s">
        <v>593</v>
      </c>
      <c r="J10" s="9" t="s">
        <v>758</v>
      </c>
    </row>
    <row r="11" spans="1:10" x14ac:dyDescent="0.25">
      <c r="A11" s="3" t="s">
        <v>23</v>
      </c>
      <c r="B11" s="7" t="s">
        <v>129</v>
      </c>
      <c r="C11" s="5" t="s">
        <v>402</v>
      </c>
      <c r="D11" s="5" t="s">
        <v>270</v>
      </c>
      <c r="E11" s="3" t="s">
        <v>374</v>
      </c>
      <c r="F11" s="3" t="str">
        <f>[1]Mail!A10</f>
        <v>www.mail.com</v>
      </c>
      <c r="G11" s="4" t="s">
        <v>858</v>
      </c>
      <c r="H11" s="10" t="s">
        <v>948</v>
      </c>
      <c r="I11" s="5" t="s">
        <v>594</v>
      </c>
      <c r="J11" s="9" t="s">
        <v>759</v>
      </c>
    </row>
    <row r="12" spans="1:10" x14ac:dyDescent="0.25">
      <c r="A12" s="7" t="s">
        <v>24</v>
      </c>
      <c r="B12" s="7" t="s">
        <v>134</v>
      </c>
      <c r="C12" s="5" t="s">
        <v>403</v>
      </c>
      <c r="D12" s="5" t="s">
        <v>292</v>
      </c>
      <c r="E12" s="3" t="s">
        <v>375</v>
      </c>
      <c r="F12" s="3" t="str">
        <f>[1]Mail!A11</f>
        <v>mail.tutanota.com</v>
      </c>
      <c r="G12" s="4" t="s">
        <v>857</v>
      </c>
      <c r="H12" s="10" t="s">
        <v>949</v>
      </c>
      <c r="I12" s="5" t="s">
        <v>595</v>
      </c>
      <c r="J12" s="9" t="s">
        <v>760</v>
      </c>
    </row>
    <row r="13" spans="1:10" x14ac:dyDescent="0.25">
      <c r="A13" s="7" t="s">
        <v>25</v>
      </c>
      <c r="B13" s="7" t="s">
        <v>125</v>
      </c>
      <c r="C13" s="5" t="s">
        <v>404</v>
      </c>
      <c r="D13" s="5" t="s">
        <v>251</v>
      </c>
      <c r="E13" s="3" t="s">
        <v>376</v>
      </c>
      <c r="F13" s="3" t="str">
        <f>[1]Mail!A12</f>
        <v>mail.ru</v>
      </c>
      <c r="G13" s="4" t="s">
        <v>859</v>
      </c>
      <c r="H13" s="10" t="s">
        <v>950</v>
      </c>
      <c r="I13" s="5" t="s">
        <v>596</v>
      </c>
      <c r="J13" s="9" t="s">
        <v>761</v>
      </c>
    </row>
    <row r="14" spans="1:10" x14ac:dyDescent="0.25">
      <c r="A14" s="7" t="s">
        <v>26</v>
      </c>
      <c r="B14" s="7" t="s">
        <v>143</v>
      </c>
      <c r="C14" s="5" t="s">
        <v>405</v>
      </c>
      <c r="D14" s="5" t="s">
        <v>283</v>
      </c>
      <c r="E14" s="3" t="s">
        <v>377</v>
      </c>
      <c r="F14" s="3" t="str">
        <f>[1]Mail!A13</f>
        <v>email.seznam.cz</v>
      </c>
      <c r="G14" s="4" t="s">
        <v>860</v>
      </c>
      <c r="H14" s="10" t="s">
        <v>951</v>
      </c>
      <c r="I14" s="5" t="s">
        <v>597</v>
      </c>
      <c r="J14" s="9" t="s">
        <v>762</v>
      </c>
    </row>
    <row r="15" spans="1:10" x14ac:dyDescent="0.25">
      <c r="A15" s="7" t="s">
        <v>27</v>
      </c>
      <c r="B15" s="7" t="s">
        <v>497</v>
      </c>
      <c r="C15" s="5" t="s">
        <v>406</v>
      </c>
      <c r="D15" s="5" t="s">
        <v>280</v>
      </c>
      <c r="E15" s="3" t="s">
        <v>383</v>
      </c>
      <c r="F15" s="3" t="str">
        <f>[1]Mail!A14</f>
        <v>email.o2.pl</v>
      </c>
      <c r="G15" s="4" t="s">
        <v>861</v>
      </c>
      <c r="H15" s="10" t="s">
        <v>962</v>
      </c>
      <c r="I15" s="5" t="s">
        <v>598</v>
      </c>
      <c r="J15" s="9" t="s">
        <v>763</v>
      </c>
    </row>
    <row r="16" spans="1:10" x14ac:dyDescent="0.25">
      <c r="A16" s="7" t="s">
        <v>28</v>
      </c>
      <c r="B16" s="7" t="s">
        <v>135</v>
      </c>
      <c r="C16" s="5" t="s">
        <v>407</v>
      </c>
      <c r="D16" s="5" t="s">
        <v>281</v>
      </c>
      <c r="E16" s="3" t="s">
        <v>378</v>
      </c>
      <c r="F16" s="3" t="str">
        <f>[1]Mail!A15</f>
        <v>poczta.wp.pl</v>
      </c>
      <c r="G16" s="4" t="s">
        <v>862</v>
      </c>
      <c r="H16" s="10" t="s">
        <v>953</v>
      </c>
      <c r="I16" s="5" t="s">
        <v>599</v>
      </c>
      <c r="J16" s="9" t="s">
        <v>764</v>
      </c>
    </row>
    <row r="17" spans="1:10" x14ac:dyDescent="0.25">
      <c r="A17" s="7" t="s">
        <v>29</v>
      </c>
      <c r="B17" s="7" t="s">
        <v>142</v>
      </c>
      <c r="C17" s="5" t="s">
        <v>408</v>
      </c>
      <c r="D17" s="5" t="s">
        <v>231</v>
      </c>
      <c r="E17" s="3" t="s">
        <v>379</v>
      </c>
      <c r="F17" s="3" t="str">
        <f>[1]Mail!A16</f>
        <v>poczta.interia.pl</v>
      </c>
      <c r="G17" s="4" t="s">
        <v>863</v>
      </c>
      <c r="H17" s="10" t="s">
        <v>954</v>
      </c>
      <c r="I17" s="5" t="s">
        <v>600</v>
      </c>
      <c r="J17" s="9" t="s">
        <v>765</v>
      </c>
    </row>
    <row r="18" spans="1:10" x14ac:dyDescent="0.25">
      <c r="A18" s="7" t="s">
        <v>30</v>
      </c>
      <c r="B18" s="7" t="s">
        <v>131</v>
      </c>
      <c r="C18" s="5" t="s">
        <v>409</v>
      </c>
      <c r="D18" s="5" t="s">
        <v>242</v>
      </c>
      <c r="E18" s="3" t="s">
        <v>381</v>
      </c>
      <c r="F18" s="3" t="str">
        <f>[1]Mail!A17</f>
        <v>mail.libero.it</v>
      </c>
      <c r="G18" s="4" t="s">
        <v>864</v>
      </c>
      <c r="H18" s="10" t="s">
        <v>955</v>
      </c>
      <c r="I18" s="5" t="s">
        <v>601</v>
      </c>
      <c r="J18" s="9" t="s">
        <v>766</v>
      </c>
    </row>
    <row r="19" spans="1:10" x14ac:dyDescent="0.25">
      <c r="A19" s="7" t="s">
        <v>31</v>
      </c>
      <c r="B19" s="7" t="s">
        <v>126</v>
      </c>
      <c r="C19" s="5" t="s">
        <v>410</v>
      </c>
      <c r="D19" s="5" t="s">
        <v>214</v>
      </c>
      <c r="E19" s="3" t="s">
        <v>380</v>
      </c>
      <c r="F19" s="3" t="str">
        <f>[1]Mail!A18</f>
        <v>mail.virgilio.it</v>
      </c>
      <c r="G19" s="4" t="s">
        <v>866</v>
      </c>
      <c r="H19" s="10" t="s">
        <v>963</v>
      </c>
      <c r="I19" s="5" t="s">
        <v>602</v>
      </c>
      <c r="J19" s="9" t="s">
        <v>767</v>
      </c>
    </row>
    <row r="20" spans="1:10" x14ac:dyDescent="0.25">
      <c r="A20" s="7" t="s">
        <v>32</v>
      </c>
      <c r="B20" s="7" t="s">
        <v>498</v>
      </c>
      <c r="C20" s="5" t="s">
        <v>411</v>
      </c>
      <c r="D20" s="5" t="s">
        <v>285</v>
      </c>
      <c r="E20" s="3" t="s">
        <v>382</v>
      </c>
      <c r="F20" s="3" t="str">
        <f>[1]Mail!A19</f>
        <v>mail.tiscali.it</v>
      </c>
      <c r="G20" s="4" t="s">
        <v>867</v>
      </c>
      <c r="H20" s="10" t="s">
        <v>956</v>
      </c>
      <c r="I20" s="5" t="s">
        <v>603</v>
      </c>
      <c r="J20" s="9" t="s">
        <v>768</v>
      </c>
    </row>
    <row r="21" spans="1:10" x14ac:dyDescent="0.25">
      <c r="A21" s="7" t="s">
        <v>33</v>
      </c>
      <c r="B21" s="7" t="s">
        <v>141</v>
      </c>
      <c r="C21" s="5" t="s">
        <v>412</v>
      </c>
      <c r="D21" s="5" t="s">
        <v>246</v>
      </c>
      <c r="E21" s="3" t="s">
        <v>384</v>
      </c>
      <c r="F21" s="3" t="str">
        <f>[1]Mail!A20</f>
        <v>mail.sapo.pt</v>
      </c>
      <c r="G21" s="4" t="s">
        <v>871</v>
      </c>
      <c r="H21" s="10" t="s">
        <v>957</v>
      </c>
      <c r="I21" s="5" t="s">
        <v>604</v>
      </c>
      <c r="J21" s="9" t="s">
        <v>769</v>
      </c>
    </row>
    <row r="22" spans="1:10" x14ac:dyDescent="0.25">
      <c r="A22" s="7" t="s">
        <v>34</v>
      </c>
      <c r="B22" s="7" t="s">
        <v>499</v>
      </c>
      <c r="C22" s="5" t="s">
        <v>413</v>
      </c>
      <c r="D22" s="5" t="s">
        <v>267</v>
      </c>
      <c r="E22" s="3" t="s">
        <v>385</v>
      </c>
      <c r="F22" s="3" t="str">
        <f>[1]Mail!A21</f>
        <v>email.azet.sk</v>
      </c>
      <c r="G22" s="4" t="s">
        <v>872</v>
      </c>
      <c r="H22" s="2" t="s">
        <v>923</v>
      </c>
      <c r="I22" s="5" t="s">
        <v>605</v>
      </c>
      <c r="J22" s="9" t="s">
        <v>770</v>
      </c>
    </row>
    <row r="23" spans="1:10" x14ac:dyDescent="0.25">
      <c r="A23" s="7" t="s">
        <v>35</v>
      </c>
      <c r="B23" s="7" t="s">
        <v>500</v>
      </c>
      <c r="C23" s="5" t="s">
        <v>414</v>
      </c>
      <c r="D23" s="5" t="s">
        <v>232</v>
      </c>
      <c r="E23" s="3" t="s">
        <v>386</v>
      </c>
      <c r="F23" s="3" t="str">
        <f>[1]Mail!A22</f>
        <v>mail.abv.bg</v>
      </c>
      <c r="G23" s="4" t="s">
        <v>883</v>
      </c>
      <c r="H23" s="10" t="s">
        <v>958</v>
      </c>
      <c r="I23" s="5" t="s">
        <v>606</v>
      </c>
      <c r="J23" s="9" t="s">
        <v>771</v>
      </c>
    </row>
    <row r="24" spans="1:10" x14ac:dyDescent="0.25">
      <c r="A24" s="7" t="s">
        <v>36</v>
      </c>
      <c r="B24" s="7" t="s">
        <v>501</v>
      </c>
      <c r="C24" s="5" t="s">
        <v>415</v>
      </c>
      <c r="D24" s="5" t="s">
        <v>238</v>
      </c>
      <c r="E24" s="3" t="s">
        <v>390</v>
      </c>
      <c r="F24" s="3" t="str">
        <f>[1]Mail!A23</f>
        <v>mail.dir.bg</v>
      </c>
      <c r="G24" s="4" t="s">
        <v>884</v>
      </c>
      <c r="H24" s="10" t="s">
        <v>959</v>
      </c>
      <c r="I24" s="5" t="s">
        <v>607</v>
      </c>
      <c r="J24" s="9" t="s">
        <v>772</v>
      </c>
    </row>
    <row r="25" spans="1:10" x14ac:dyDescent="0.25">
      <c r="A25" s="7" t="s">
        <v>37</v>
      </c>
      <c r="B25" s="7" t="s">
        <v>133</v>
      </c>
      <c r="C25" s="5" t="s">
        <v>416</v>
      </c>
      <c r="D25" s="5" t="s">
        <v>235</v>
      </c>
      <c r="E25" s="3" t="s">
        <v>368</v>
      </c>
      <c r="F25" s="3" t="str">
        <f>[1]Mail!A24</f>
        <v>mail.bg</v>
      </c>
      <c r="G25" s="4" t="s">
        <v>885</v>
      </c>
      <c r="H25" s="10" t="s">
        <v>960</v>
      </c>
      <c r="I25" s="5" t="s">
        <v>608</v>
      </c>
      <c r="J25" s="9" t="s">
        <v>773</v>
      </c>
    </row>
    <row r="26" spans="1:10" x14ac:dyDescent="0.25">
      <c r="A26" s="7" t="s">
        <v>38</v>
      </c>
      <c r="B26" s="7" t="s">
        <v>139</v>
      </c>
      <c r="C26" s="5" t="s">
        <v>417</v>
      </c>
      <c r="D26" s="5" t="s">
        <v>223</v>
      </c>
      <c r="E26" s="3" t="s">
        <v>387</v>
      </c>
      <c r="F26" s="3" t="str">
        <f>[1]Mail!A25</f>
        <v>mail.ukr.net</v>
      </c>
      <c r="G26" s="4" t="s">
        <v>890</v>
      </c>
      <c r="H26" s="10" t="s">
        <v>961</v>
      </c>
      <c r="I26" s="5" t="s">
        <v>609</v>
      </c>
      <c r="J26" s="9" t="s">
        <v>774</v>
      </c>
    </row>
    <row r="27" spans="1:10" x14ac:dyDescent="0.25">
      <c r="A27" s="7" t="s">
        <v>39</v>
      </c>
      <c r="B27" s="7" t="s">
        <v>502</v>
      </c>
      <c r="C27" s="5" t="s">
        <v>418</v>
      </c>
      <c r="D27" s="5" t="s">
        <v>215</v>
      </c>
      <c r="E27" s="3" t="s">
        <v>388</v>
      </c>
      <c r="F27" s="3" t="str">
        <f>[1]Mail!A26</f>
        <v>i.ua</v>
      </c>
      <c r="G27" s="4" t="s">
        <v>886</v>
      </c>
      <c r="H27" t="s">
        <v>931</v>
      </c>
      <c r="I27" s="5" t="s">
        <v>610</v>
      </c>
      <c r="J27" s="9" t="s">
        <v>775</v>
      </c>
    </row>
    <row r="28" spans="1:10" x14ac:dyDescent="0.25">
      <c r="A28" s="7" t="s">
        <v>40</v>
      </c>
      <c r="B28" s="7" t="s">
        <v>124</v>
      </c>
      <c r="C28" s="5" t="s">
        <v>419</v>
      </c>
      <c r="D28" s="5" t="s">
        <v>255</v>
      </c>
      <c r="E28" s="3" t="s">
        <v>389</v>
      </c>
      <c r="F28" s="3" t="str">
        <f>[1]Mail!A27</f>
        <v>meta.ua</v>
      </c>
      <c r="G28" s="4" t="s">
        <v>873</v>
      </c>
      <c r="H28" t="s">
        <v>933</v>
      </c>
      <c r="I28" s="5" t="s">
        <v>611</v>
      </c>
      <c r="J28" s="9" t="s">
        <v>776</v>
      </c>
    </row>
    <row r="29" spans="1:10" x14ac:dyDescent="0.25">
      <c r="A29" s="7" t="s">
        <v>41</v>
      </c>
      <c r="B29" s="7" t="s">
        <v>503</v>
      </c>
      <c r="C29" s="5" t="s">
        <v>420</v>
      </c>
      <c r="D29" s="5" t="s">
        <v>237</v>
      </c>
      <c r="E29" s="3" t="s">
        <v>391</v>
      </c>
      <c r="F29" s="3" t="str">
        <f>[1]Mail!A28</f>
        <v>mail.rambler.ru</v>
      </c>
      <c r="G29" s="4" t="s">
        <v>874</v>
      </c>
      <c r="H29" t="s">
        <v>935</v>
      </c>
      <c r="I29" s="5" t="s">
        <v>612</v>
      </c>
      <c r="J29" s="9" t="s">
        <v>777</v>
      </c>
    </row>
    <row r="30" spans="1:10" x14ac:dyDescent="0.25">
      <c r="A30" s="7" t="s">
        <v>42</v>
      </c>
      <c r="B30" s="7" t="s">
        <v>127</v>
      </c>
      <c r="C30" s="5" t="s">
        <v>421</v>
      </c>
      <c r="D30" s="5" t="s">
        <v>230</v>
      </c>
      <c r="E30" s="3" t="s">
        <v>392</v>
      </c>
      <c r="F30" s="3" t="str">
        <f>[1]Mail!A29</f>
        <v>www.hushmail.com</v>
      </c>
      <c r="G30" s="4" t="s">
        <v>875</v>
      </c>
      <c r="H30" t="s">
        <v>915</v>
      </c>
      <c r="I30" s="5" t="s">
        <v>613</v>
      </c>
      <c r="J30" s="9" t="s">
        <v>778</v>
      </c>
    </row>
    <row r="31" spans="1:10" x14ac:dyDescent="0.25">
      <c r="A31" s="7" t="s">
        <v>43</v>
      </c>
      <c r="B31" s="7" t="s">
        <v>138</v>
      </c>
      <c r="C31" s="5" t="s">
        <v>422</v>
      </c>
      <c r="D31" s="5" t="s">
        <v>206</v>
      </c>
      <c r="E31" s="3" t="s">
        <v>373</v>
      </c>
      <c r="F31" s="3" t="str">
        <f>[1]Mail!A30</f>
        <v>mailbox.org</v>
      </c>
      <c r="G31" s="4" t="s">
        <v>876</v>
      </c>
      <c r="H31" t="s">
        <v>918</v>
      </c>
      <c r="I31" s="5" t="s">
        <v>614</v>
      </c>
      <c r="J31" s="9" t="s">
        <v>779</v>
      </c>
    </row>
    <row r="32" spans="1:10" x14ac:dyDescent="0.25">
      <c r="A32" s="7" t="s">
        <v>44</v>
      </c>
      <c r="B32" s="7" t="s">
        <v>136</v>
      </c>
      <c r="C32" s="5" t="s">
        <v>423</v>
      </c>
      <c r="D32" s="5" t="s">
        <v>219</v>
      </c>
      <c r="E32" s="3" t="s">
        <v>317</v>
      </c>
      <c r="F32" s="3" t="str">
        <f>[1]Mail!A31</f>
        <v>mailfence.com</v>
      </c>
      <c r="G32" s="4" t="s">
        <v>877</v>
      </c>
      <c r="H32" t="s">
        <v>929</v>
      </c>
      <c r="I32" s="5" t="s">
        <v>615</v>
      </c>
      <c r="J32" s="9" t="s">
        <v>780</v>
      </c>
    </row>
    <row r="33" spans="1:10" x14ac:dyDescent="0.25">
      <c r="A33" s="7" t="s">
        <v>45</v>
      </c>
      <c r="B33" s="7" t="s">
        <v>504</v>
      </c>
      <c r="C33" s="5" t="s">
        <v>424</v>
      </c>
      <c r="D33" s="5" t="s">
        <v>200</v>
      </c>
      <c r="E33" s="3" t="s">
        <v>322</v>
      </c>
      <c r="F33" s="3" t="str">
        <f>[1]Mail!A32</f>
        <v>mail.rediff.com</v>
      </c>
      <c r="G33" s="4" t="s">
        <v>880</v>
      </c>
      <c r="H33" t="s">
        <v>882</v>
      </c>
      <c r="I33" s="5" t="s">
        <v>616</v>
      </c>
      <c r="J33" s="9" t="s">
        <v>781</v>
      </c>
    </row>
    <row r="34" spans="1:10" x14ac:dyDescent="0.25">
      <c r="A34" s="7" t="s">
        <v>46</v>
      </c>
      <c r="B34" s="7" t="s">
        <v>137</v>
      </c>
      <c r="C34" s="5" t="s">
        <v>425</v>
      </c>
      <c r="D34" s="5" t="s">
        <v>222</v>
      </c>
      <c r="E34" s="3" t="s">
        <v>313</v>
      </c>
      <c r="F34" s="3" t="str">
        <f>[1]Mail!A33</f>
        <v>mail.lycos.com</v>
      </c>
      <c r="G34" s="4" t="s">
        <v>881</v>
      </c>
      <c r="H34" t="s">
        <v>887</v>
      </c>
      <c r="I34" s="5" t="s">
        <v>617</v>
      </c>
      <c r="J34" s="9" t="s">
        <v>782</v>
      </c>
    </row>
    <row r="35" spans="1:10" x14ac:dyDescent="0.25">
      <c r="A35" s="7" t="s">
        <v>47</v>
      </c>
      <c r="B35" s="7" t="s">
        <v>505</v>
      </c>
      <c r="C35" s="5" t="s">
        <v>426</v>
      </c>
      <c r="D35" s="5" t="s">
        <v>209</v>
      </c>
      <c r="E35" s="3" t="s">
        <v>361</v>
      </c>
      <c r="F35" s="3" t="str">
        <f>[1]Mail!A34</f>
        <v>mail.sina.com.cn</v>
      </c>
      <c r="G35" s="4" t="s">
        <v>891</v>
      </c>
      <c r="H35" t="s">
        <v>893</v>
      </c>
      <c r="I35" s="5" t="s">
        <v>618</v>
      </c>
      <c r="J35" s="9" t="s">
        <v>783</v>
      </c>
    </row>
    <row r="36" spans="1:10" x14ac:dyDescent="0.25">
      <c r="A36" s="7" t="s">
        <v>48</v>
      </c>
      <c r="B36" s="7" t="s">
        <v>506</v>
      </c>
      <c r="C36" s="5" t="s">
        <v>427</v>
      </c>
      <c r="D36" s="5" t="s">
        <v>284</v>
      </c>
      <c r="E36" s="3" t="s">
        <v>354</v>
      </c>
      <c r="F36" s="3" t="str">
        <f>[1]Mail!A35</f>
        <v>mail.163.com</v>
      </c>
      <c r="G36" s="4" t="s">
        <v>894</v>
      </c>
      <c r="H36" t="s">
        <v>904</v>
      </c>
      <c r="I36" s="5" t="s">
        <v>619</v>
      </c>
      <c r="J36" s="9" t="s">
        <v>784</v>
      </c>
    </row>
    <row r="37" spans="1:10" x14ac:dyDescent="0.25">
      <c r="A37" s="7" t="s">
        <v>49</v>
      </c>
      <c r="B37" s="7" t="s">
        <v>507</v>
      </c>
      <c r="C37" s="5" t="s">
        <v>428</v>
      </c>
      <c r="D37" s="5" t="s">
        <v>239</v>
      </c>
      <c r="E37" s="3" t="s">
        <v>349</v>
      </c>
      <c r="F37" s="3" t="str">
        <f>[1]Mail!A36</f>
        <v>www.126.com</v>
      </c>
      <c r="G37" s="4" t="s">
        <v>892</v>
      </c>
      <c r="H37" t="s">
        <v>908</v>
      </c>
      <c r="I37" s="5" t="s">
        <v>620</v>
      </c>
      <c r="J37" s="9" t="s">
        <v>785</v>
      </c>
    </row>
    <row r="38" spans="1:10" x14ac:dyDescent="0.25">
      <c r="A38" s="7" t="s">
        <v>50</v>
      </c>
      <c r="B38" s="7" t="s">
        <v>140</v>
      </c>
      <c r="C38" s="5" t="s">
        <v>429</v>
      </c>
      <c r="D38" s="5" t="s">
        <v>256</v>
      </c>
      <c r="E38" s="3" t="s">
        <v>370</v>
      </c>
      <c r="F38" s="3" t="str">
        <f>[1]Mail!A37</f>
        <v>mail.sohu.com</v>
      </c>
      <c r="G38" s="4" t="s">
        <v>895</v>
      </c>
      <c r="H38" t="s">
        <v>910</v>
      </c>
      <c r="I38" s="5" t="s">
        <v>621</v>
      </c>
      <c r="J38" s="9" t="s">
        <v>786</v>
      </c>
    </row>
    <row r="39" spans="1:10" x14ac:dyDescent="0.25">
      <c r="A39" s="7" t="s">
        <v>51</v>
      </c>
      <c r="B39" s="7" t="s">
        <v>508</v>
      </c>
      <c r="C39" s="5" t="s">
        <v>430</v>
      </c>
      <c r="D39" s="5" t="s">
        <v>241</v>
      </c>
      <c r="E39" s="3" t="s">
        <v>310</v>
      </c>
      <c r="F39" s="3" t="str">
        <f>[1]Mail!A38</f>
        <v>mail.tom.com</v>
      </c>
      <c r="G39" s="4" t="s">
        <v>896</v>
      </c>
      <c r="H39" t="s">
        <v>913</v>
      </c>
      <c r="I39" s="5" t="s">
        <v>622</v>
      </c>
      <c r="J39" s="9" t="s">
        <v>787</v>
      </c>
    </row>
    <row r="40" spans="1:10" x14ac:dyDescent="0.25">
      <c r="A40" s="7" t="s">
        <v>52</v>
      </c>
      <c r="B40" s="7" t="s">
        <v>128</v>
      </c>
      <c r="C40" s="5" t="s">
        <v>431</v>
      </c>
      <c r="D40" s="5" t="s">
        <v>247</v>
      </c>
      <c r="E40" s="3" t="s">
        <v>164</v>
      </c>
      <c r="F40" s="3" t="str">
        <f>[1]Mail!A39</f>
        <v>www.yeah.net</v>
      </c>
      <c r="G40" s="4" t="s">
        <v>897</v>
      </c>
      <c r="H40" t="s">
        <v>878</v>
      </c>
      <c r="I40" s="5" t="s">
        <v>623</v>
      </c>
      <c r="J40" s="9" t="s">
        <v>788</v>
      </c>
    </row>
    <row r="41" spans="1:10" x14ac:dyDescent="0.25">
      <c r="A41" s="7" t="s">
        <v>53</v>
      </c>
      <c r="B41" s="7" t="s">
        <v>509</v>
      </c>
      <c r="C41" s="5" t="s">
        <v>432</v>
      </c>
      <c r="D41" s="5" t="s">
        <v>204</v>
      </c>
      <c r="E41" s="3" t="s">
        <v>312</v>
      </c>
      <c r="F41" s="3" t="str">
        <f>[1]Mail!A40</f>
        <v>mail.qq.com</v>
      </c>
      <c r="G41" s="4" t="s">
        <v>898</v>
      </c>
      <c r="H41" t="s">
        <v>879</v>
      </c>
      <c r="I41" s="5" t="s">
        <v>624</v>
      </c>
      <c r="J41" s="9" t="s">
        <v>789</v>
      </c>
    </row>
    <row r="42" spans="1:10" x14ac:dyDescent="0.25">
      <c r="A42" s="7" t="s">
        <v>54</v>
      </c>
      <c r="B42" s="7" t="s">
        <v>510</v>
      </c>
      <c r="C42" s="5" t="s">
        <v>433</v>
      </c>
      <c r="D42" s="5" t="s">
        <v>227</v>
      </c>
      <c r="E42" s="3" t="s">
        <v>332</v>
      </c>
      <c r="F42" s="3" t="str">
        <f>[1]Mail!A41</f>
        <v>www.foxmail.com</v>
      </c>
      <c r="G42" s="4" t="s">
        <v>899</v>
      </c>
      <c r="H42" t="s">
        <v>865</v>
      </c>
      <c r="I42" s="5" t="s">
        <v>625</v>
      </c>
      <c r="J42" s="9" t="s">
        <v>790</v>
      </c>
    </row>
    <row r="43" spans="1:10" x14ac:dyDescent="0.25">
      <c r="A43" s="7" t="s">
        <v>55</v>
      </c>
      <c r="B43" s="7" t="s">
        <v>511</v>
      </c>
      <c r="C43" s="5" t="s">
        <v>434</v>
      </c>
      <c r="D43" s="5" t="s">
        <v>293</v>
      </c>
      <c r="E43" s="3" t="s">
        <v>367</v>
      </c>
      <c r="F43" s="3" t="str">
        <f>[1]Mail!A42</f>
        <v>mail.naver.com</v>
      </c>
      <c r="G43" s="4" t="s">
        <v>900</v>
      </c>
      <c r="H43" t="s">
        <v>868</v>
      </c>
      <c r="I43" s="5" t="s">
        <v>626</v>
      </c>
      <c r="J43" s="9" t="s">
        <v>791</v>
      </c>
    </row>
    <row r="44" spans="1:10" x14ac:dyDescent="0.25">
      <c r="A44" s="7" t="s">
        <v>56</v>
      </c>
      <c r="B44" s="7" t="s">
        <v>512</v>
      </c>
      <c r="C44" s="5" t="s">
        <v>435</v>
      </c>
      <c r="D44" s="5" t="s">
        <v>203</v>
      </c>
      <c r="E44" s="3" t="s">
        <v>315</v>
      </c>
      <c r="F44" s="3" t="str">
        <f>[1]Mail!A43</f>
        <v>mail.daum.net</v>
      </c>
      <c r="G44" s="4" t="s">
        <v>901</v>
      </c>
      <c r="H44" s="16" t="s">
        <v>970</v>
      </c>
      <c r="I44" s="5" t="s">
        <v>627</v>
      </c>
      <c r="J44" s="9" t="s">
        <v>792</v>
      </c>
    </row>
    <row r="45" spans="1:10" x14ac:dyDescent="0.25">
      <c r="A45" s="7" t="s">
        <v>57</v>
      </c>
      <c r="B45" s="7" t="s">
        <v>513</v>
      </c>
      <c r="C45" s="5" t="s">
        <v>436</v>
      </c>
      <c r="D45" s="5" t="s">
        <v>212</v>
      </c>
      <c r="E45" s="3" t="s">
        <v>363</v>
      </c>
      <c r="F45" s="3" t="str">
        <f>[1]Mail!A44</f>
        <v>mail.excite.com</v>
      </c>
      <c r="G45" s="4" t="s">
        <v>902</v>
      </c>
      <c r="H45" s="16" t="s">
        <v>972</v>
      </c>
      <c r="I45" s="5" t="s">
        <v>628</v>
      </c>
      <c r="J45" s="9" t="s">
        <v>793</v>
      </c>
    </row>
    <row r="46" spans="1:10" x14ac:dyDescent="0.25">
      <c r="A46" s="7" t="s">
        <v>58</v>
      </c>
      <c r="B46" s="7" t="s">
        <v>514</v>
      </c>
      <c r="C46" s="5" t="s">
        <v>437</v>
      </c>
      <c r="D46" s="5" t="s">
        <v>265</v>
      </c>
      <c r="E46" s="3" t="s">
        <v>342</v>
      </c>
      <c r="F46" s="3" t="str">
        <f>[1]Mail!A45</f>
        <v>bluewin.ch</v>
      </c>
      <c r="G46" s="4" t="s">
        <v>903</v>
      </c>
      <c r="H46" s="9" t="s">
        <v>699</v>
      </c>
      <c r="I46" s="5" t="s">
        <v>629</v>
      </c>
      <c r="J46" s="9" t="s">
        <v>794</v>
      </c>
    </row>
    <row r="47" spans="1:10" x14ac:dyDescent="0.25">
      <c r="A47" s="7" t="s">
        <v>59</v>
      </c>
      <c r="B47" s="7" t="s">
        <v>515</v>
      </c>
      <c r="C47" s="5" t="s">
        <v>438</v>
      </c>
      <c r="D47" s="5" t="s">
        <v>257</v>
      </c>
      <c r="E47" s="3" t="s">
        <v>356</v>
      </c>
      <c r="F47" s="3" t="str">
        <f>[1]Mail!A46</f>
        <v>poczta.onet.pl</v>
      </c>
      <c r="G47" s="4" t="s">
        <v>905</v>
      </c>
      <c r="H47" s="9" t="s">
        <v>700</v>
      </c>
      <c r="I47" s="5" t="s">
        <v>630</v>
      </c>
      <c r="J47" s="9" t="s">
        <v>795</v>
      </c>
    </row>
    <row r="48" spans="1:10" x14ac:dyDescent="0.25">
      <c r="A48" s="7" t="s">
        <v>60</v>
      </c>
      <c r="B48" s="7" t="s">
        <v>516</v>
      </c>
      <c r="C48" s="5" t="s">
        <v>439</v>
      </c>
      <c r="D48" s="5" t="s">
        <v>295</v>
      </c>
      <c r="E48" s="3" t="s">
        <v>366</v>
      </c>
      <c r="F48" s="3" t="str">
        <f>[1]Mail!A47</f>
        <v>email.cz</v>
      </c>
      <c r="G48" s="4" t="s">
        <v>906</v>
      </c>
      <c r="H48" s="9" t="s">
        <v>701</v>
      </c>
      <c r="I48" s="5" t="s">
        <v>631</v>
      </c>
      <c r="J48" s="9" t="s">
        <v>796</v>
      </c>
    </row>
    <row r="49" spans="1:10" x14ac:dyDescent="0.25">
      <c r="A49" s="7" t="s">
        <v>62</v>
      </c>
      <c r="B49" s="7" t="s">
        <v>517</v>
      </c>
      <c r="C49" s="5" t="s">
        <v>440</v>
      </c>
      <c r="D49" s="5" t="s">
        <v>248</v>
      </c>
      <c r="E49" s="3" t="s">
        <v>314</v>
      </c>
      <c r="F49" s="3" t="str">
        <f>[1]Mail!A48</f>
        <v>email.atlas.cz</v>
      </c>
      <c r="G49" s="4" t="s">
        <v>907</v>
      </c>
      <c r="H49" s="9" t="s">
        <v>702</v>
      </c>
      <c r="I49" s="5" t="s">
        <v>632</v>
      </c>
      <c r="J49" s="9" t="s">
        <v>797</v>
      </c>
    </row>
    <row r="50" spans="1:10" x14ac:dyDescent="0.25">
      <c r="A50" s="7" t="s">
        <v>63</v>
      </c>
      <c r="B50" s="7" t="s">
        <v>518</v>
      </c>
      <c r="C50" s="5" t="s">
        <v>441</v>
      </c>
      <c r="D50" s="5" t="s">
        <v>297</v>
      </c>
      <c r="E50" s="3" t="s">
        <v>362</v>
      </c>
      <c r="F50" s="3" t="str">
        <f>[1]Mail!A49</f>
        <v>email.volny.cz</v>
      </c>
      <c r="G50" s="4" t="s">
        <v>909</v>
      </c>
      <c r="H50" s="9" t="s">
        <v>703</v>
      </c>
      <c r="I50" s="5" t="s">
        <v>633</v>
      </c>
      <c r="J50" s="9" t="s">
        <v>798</v>
      </c>
    </row>
    <row r="51" spans="1:10" x14ac:dyDescent="0.25">
      <c r="A51" s="7" t="s">
        <v>64</v>
      </c>
      <c r="B51" s="7" t="s">
        <v>519</v>
      </c>
      <c r="C51" s="5" t="s">
        <v>442</v>
      </c>
      <c r="D51" s="5" t="s">
        <v>220</v>
      </c>
      <c r="E51" s="3" t="s">
        <v>300</v>
      </c>
      <c r="F51" s="3" t="str">
        <f>[1]Mail!A50</f>
        <v>mail.india.com</v>
      </c>
      <c r="G51" s="4" t="s">
        <v>911</v>
      </c>
      <c r="H51" s="9" t="s">
        <v>704</v>
      </c>
      <c r="I51" s="5" t="s">
        <v>634</v>
      </c>
      <c r="J51" s="9" t="s">
        <v>799</v>
      </c>
    </row>
    <row r="52" spans="1:10" x14ac:dyDescent="0.25">
      <c r="A52" s="7" t="s">
        <v>65</v>
      </c>
      <c r="B52" s="7" t="s">
        <v>520</v>
      </c>
      <c r="C52" s="5" t="s">
        <v>443</v>
      </c>
      <c r="D52" s="5" t="s">
        <v>275</v>
      </c>
      <c r="E52" s="3" t="s">
        <v>336</v>
      </c>
      <c r="F52" s="3" t="str">
        <f>[1]Mail!A51</f>
        <v>mail.zapak.com</v>
      </c>
      <c r="G52" s="4" t="s">
        <v>912</v>
      </c>
      <c r="H52" s="9" t="s">
        <v>705</v>
      </c>
      <c r="I52" s="5" t="s">
        <v>635</v>
      </c>
      <c r="J52" s="9" t="s">
        <v>800</v>
      </c>
    </row>
    <row r="53" spans="1:10" x14ac:dyDescent="0.25">
      <c r="A53" s="7" t="s">
        <v>66</v>
      </c>
      <c r="B53" s="7" t="s">
        <v>521</v>
      </c>
      <c r="C53" s="5" t="s">
        <v>444</v>
      </c>
      <c r="D53" s="5" t="s">
        <v>276</v>
      </c>
      <c r="E53" s="3" t="s">
        <v>346</v>
      </c>
      <c r="F53" s="3" t="str">
        <f>[1]Mail!A52</f>
        <v>webmail.bigpond.com</v>
      </c>
      <c r="G53" s="4" t="s">
        <v>914</v>
      </c>
      <c r="H53" s="9" t="s">
        <v>706</v>
      </c>
      <c r="I53" s="5" t="s">
        <v>636</v>
      </c>
      <c r="J53" s="9" t="s">
        <v>801</v>
      </c>
    </row>
    <row r="54" spans="1:10" x14ac:dyDescent="0.25">
      <c r="A54" s="7" t="s">
        <v>67</v>
      </c>
      <c r="B54" s="7" t="s">
        <v>522</v>
      </c>
      <c r="C54" s="5" t="s">
        <v>445</v>
      </c>
      <c r="D54" s="5" t="s">
        <v>278</v>
      </c>
      <c r="E54" s="3" t="s">
        <v>304</v>
      </c>
      <c r="F54" s="3" t="str">
        <f>[1]Mail!A53</f>
        <v>webmail.optusnet.com.au</v>
      </c>
      <c r="G54" s="4" t="s">
        <v>916</v>
      </c>
      <c r="H54" s="9" t="s">
        <v>707</v>
      </c>
      <c r="I54" s="5" t="s">
        <v>637</v>
      </c>
      <c r="J54" s="9" t="s">
        <v>802</v>
      </c>
    </row>
    <row r="55" spans="1:10" x14ac:dyDescent="0.25">
      <c r="A55" s="7" t="s">
        <v>68</v>
      </c>
      <c r="B55" s="7" t="s">
        <v>523</v>
      </c>
      <c r="C55" s="5" t="s">
        <v>446</v>
      </c>
      <c r="D55" s="5" t="s">
        <v>296</v>
      </c>
      <c r="E55" s="3" t="s">
        <v>328</v>
      </c>
      <c r="F55" s="3" t="str">
        <f>[1]Mail!A54</f>
        <v>www.mail2world.com</v>
      </c>
      <c r="G55" s="4" t="s">
        <v>917</v>
      </c>
      <c r="H55" s="9" t="s">
        <v>708</v>
      </c>
      <c r="I55" s="5" t="s">
        <v>638</v>
      </c>
      <c r="J55" s="9" t="s">
        <v>803</v>
      </c>
    </row>
    <row r="56" spans="1:10" x14ac:dyDescent="0.25">
      <c r="A56" s="7" t="s">
        <v>69</v>
      </c>
      <c r="B56" s="7" t="s">
        <v>524</v>
      </c>
      <c r="C56" s="5" t="s">
        <v>447</v>
      </c>
      <c r="D56" s="5" t="s">
        <v>218</v>
      </c>
      <c r="E56" s="3" t="s">
        <v>165</v>
      </c>
      <c r="F56" s="3" t="str">
        <f>[1]Mail!A55</f>
        <v>www.inbox.lv</v>
      </c>
      <c r="G56" s="4" t="s">
        <v>919</v>
      </c>
      <c r="H56" s="9" t="s">
        <v>709</v>
      </c>
      <c r="I56" s="5" t="s">
        <v>639</v>
      </c>
      <c r="J56" s="9" t="s">
        <v>804</v>
      </c>
    </row>
    <row r="57" spans="1:10" x14ac:dyDescent="0.25">
      <c r="A57" s="7" t="s">
        <v>70</v>
      </c>
      <c r="B57" s="7" t="s">
        <v>525</v>
      </c>
      <c r="C57" s="5" t="s">
        <v>448</v>
      </c>
      <c r="D57" s="5" t="s">
        <v>201</v>
      </c>
      <c r="E57" s="3" t="s">
        <v>309</v>
      </c>
      <c r="F57" s="3" t="str">
        <f>[1]Mail!A56</f>
        <v>disroot.org</v>
      </c>
      <c r="G57" s="4" t="s">
        <v>926</v>
      </c>
      <c r="H57" s="9" t="s">
        <v>710</v>
      </c>
      <c r="I57" s="5" t="s">
        <v>640</v>
      </c>
      <c r="J57" s="9" t="s">
        <v>805</v>
      </c>
    </row>
    <row r="58" spans="1:10" x14ac:dyDescent="0.25">
      <c r="A58" s="7" t="s">
        <v>71</v>
      </c>
      <c r="B58" s="7" t="s">
        <v>526</v>
      </c>
      <c r="C58" s="5" t="s">
        <v>449</v>
      </c>
      <c r="D58" s="5" t="s">
        <v>195</v>
      </c>
      <c r="E58" s="3" t="s">
        <v>333</v>
      </c>
      <c r="F58" s="3" t="str">
        <f>[1]Mail!A57</f>
        <v>riseup.net</v>
      </c>
      <c r="G58" s="4" t="s">
        <v>922</v>
      </c>
      <c r="H58" s="9" t="s">
        <v>711</v>
      </c>
      <c r="I58" s="5" t="s">
        <v>641</v>
      </c>
      <c r="J58" s="9" t="s">
        <v>806</v>
      </c>
    </row>
    <row r="59" spans="1:10" x14ac:dyDescent="0.25">
      <c r="A59" s="7" t="s">
        <v>72</v>
      </c>
      <c r="B59" s="7" t="s">
        <v>527</v>
      </c>
      <c r="C59" s="5" t="s">
        <v>450</v>
      </c>
      <c r="D59" s="5" t="s">
        <v>259</v>
      </c>
      <c r="E59" s="3" t="s">
        <v>341</v>
      </c>
      <c r="F59" s="3" t="str">
        <f>[1]Mail!A58</f>
        <v>autistici.org</v>
      </c>
      <c r="G59" s="4" t="s">
        <v>924</v>
      </c>
      <c r="H59" s="9" t="s">
        <v>712</v>
      </c>
      <c r="I59" s="5" t="s">
        <v>642</v>
      </c>
      <c r="J59" s="9" t="s">
        <v>807</v>
      </c>
    </row>
    <row r="60" spans="1:10" x14ac:dyDescent="0.25">
      <c r="A60" s="7" t="s">
        <v>73</v>
      </c>
      <c r="B60" s="7" t="s">
        <v>528</v>
      </c>
      <c r="C60" s="5" t="s">
        <v>451</v>
      </c>
      <c r="D60" s="5" t="s">
        <v>205</v>
      </c>
      <c r="E60" s="3" t="s">
        <v>352</v>
      </c>
      <c r="F60" s="3" t="str">
        <f>[1]Mail!A59</f>
        <v>temp-mail.org</v>
      </c>
      <c r="G60" s="4" t="s">
        <v>927</v>
      </c>
      <c r="H60" s="9" t="s">
        <v>713</v>
      </c>
      <c r="I60" s="5" t="s">
        <v>643</v>
      </c>
      <c r="J60" s="9" t="s">
        <v>808</v>
      </c>
    </row>
    <row r="61" spans="1:10" x14ac:dyDescent="0.25">
      <c r="A61" s="7" t="s">
        <v>74</v>
      </c>
      <c r="B61" s="7" t="s">
        <v>529</v>
      </c>
      <c r="C61" s="5" t="s">
        <v>452</v>
      </c>
      <c r="D61" s="5" t="s">
        <v>290</v>
      </c>
      <c r="E61" s="3" t="s">
        <v>320</v>
      </c>
      <c r="F61" s="3" t="str">
        <f>[1]Mail!A60</f>
        <v>www.guerrillamail.com</v>
      </c>
      <c r="G61" s="4" t="s">
        <v>928</v>
      </c>
      <c r="H61" s="9" t="s">
        <v>714</v>
      </c>
      <c r="I61" s="5" t="s">
        <v>644</v>
      </c>
      <c r="J61" s="9" t="s">
        <v>809</v>
      </c>
    </row>
    <row r="62" spans="1:10" x14ac:dyDescent="0.25">
      <c r="A62" s="7" t="s">
        <v>75</v>
      </c>
      <c r="B62" s="7" t="s">
        <v>530</v>
      </c>
      <c r="C62" s="5" t="s">
        <v>453</v>
      </c>
      <c r="D62" s="5" t="s">
        <v>236</v>
      </c>
      <c r="E62" s="3" t="s">
        <v>340</v>
      </c>
      <c r="F62" s="3" t="str">
        <f>[1]Mail!A61</f>
        <v>getnada.com</v>
      </c>
      <c r="G62" s="4" t="s">
        <v>930</v>
      </c>
      <c r="H62" s="9" t="s">
        <v>715</v>
      </c>
      <c r="I62" s="5" t="s">
        <v>645</v>
      </c>
      <c r="J62" s="9" t="s">
        <v>810</v>
      </c>
    </row>
    <row r="63" spans="1:10" x14ac:dyDescent="0.25">
      <c r="A63" s="7" t="s">
        <v>76</v>
      </c>
      <c r="B63" s="7" t="s">
        <v>531</v>
      </c>
      <c r="C63" s="5" t="s">
        <v>454</v>
      </c>
      <c r="D63" s="5" t="s">
        <v>271</v>
      </c>
      <c r="E63" s="3" t="s">
        <v>365</v>
      </c>
      <c r="F63" s="3" t="str">
        <f>[1]Mail!A62</f>
        <v>burnermail.io</v>
      </c>
      <c r="G63" s="4" t="s">
        <v>932</v>
      </c>
      <c r="H63" s="9" t="s">
        <v>716</v>
      </c>
      <c r="I63" s="5" t="s">
        <v>646</v>
      </c>
      <c r="J63" s="9" t="s">
        <v>811</v>
      </c>
    </row>
    <row r="64" spans="1:10" x14ac:dyDescent="0.25">
      <c r="A64" s="7" t="s">
        <v>77</v>
      </c>
      <c r="B64" s="7" t="s">
        <v>532</v>
      </c>
      <c r="C64" s="5" t="s">
        <v>455</v>
      </c>
      <c r="D64" s="5" t="s">
        <v>221</v>
      </c>
      <c r="E64" s="3" t="s">
        <v>321</v>
      </c>
      <c r="F64" s="3" t="str">
        <f>[1]Mail!A63</f>
        <v>www.trashmail.com</v>
      </c>
      <c r="G64" s="4" t="s">
        <v>934</v>
      </c>
      <c r="H64" s="9" t="s">
        <v>717</v>
      </c>
      <c r="I64" s="5" t="s">
        <v>647</v>
      </c>
      <c r="J64" s="9" t="s">
        <v>812</v>
      </c>
    </row>
    <row r="65" spans="1:10" x14ac:dyDescent="0.25">
      <c r="A65" s="7" t="s">
        <v>78</v>
      </c>
      <c r="B65" s="7" t="s">
        <v>533</v>
      </c>
      <c r="C65" s="5" t="s">
        <v>456</v>
      </c>
      <c r="D65" s="5" t="s">
        <v>260</v>
      </c>
      <c r="E65" s="3" t="s">
        <v>301</v>
      </c>
      <c r="F65" s="3" t="str">
        <f>[1]Mail!A64</f>
        <v>tempmail.net</v>
      </c>
      <c r="G65" s="4" t="s">
        <v>935</v>
      </c>
      <c r="H65" s="9" t="s">
        <v>718</v>
      </c>
      <c r="I65" s="5" t="s">
        <v>648</v>
      </c>
      <c r="J65" s="9" t="s">
        <v>813</v>
      </c>
    </row>
    <row r="66" spans="1:10" x14ac:dyDescent="0.25">
      <c r="A66" s="7" t="s">
        <v>79</v>
      </c>
      <c r="B66" s="7" t="s">
        <v>534</v>
      </c>
      <c r="C66" s="5" t="s">
        <v>457</v>
      </c>
      <c r="D66" s="5" t="s">
        <v>287</v>
      </c>
      <c r="E66" s="3" t="s">
        <v>337</v>
      </c>
      <c r="F66" s="3" t="str">
        <f>[1]Mail!A65</f>
        <v>www.bulc.club</v>
      </c>
      <c r="G66" s="4" t="s">
        <v>936</v>
      </c>
      <c r="H66" s="9" t="s">
        <v>719</v>
      </c>
      <c r="I66" s="5" t="s">
        <v>649</v>
      </c>
      <c r="J66" s="9" t="s">
        <v>814</v>
      </c>
    </row>
    <row r="67" spans="1:10" x14ac:dyDescent="0.25">
      <c r="A67" s="7" t="s">
        <v>80</v>
      </c>
      <c r="B67" s="7" t="s">
        <v>535</v>
      </c>
      <c r="C67" s="5" t="s">
        <v>458</v>
      </c>
      <c r="D67" s="5" t="s">
        <v>213</v>
      </c>
      <c r="E67" s="3" t="s">
        <v>307</v>
      </c>
      <c r="F67" s="3" t="str">
        <f>[1]Mail!A66</f>
        <v>manyme.com</v>
      </c>
      <c r="G67" s="4" t="s">
        <v>937</v>
      </c>
      <c r="H67" s="9" t="s">
        <v>720</v>
      </c>
      <c r="I67" s="5" t="s">
        <v>650</v>
      </c>
      <c r="J67" s="9" t="s">
        <v>815</v>
      </c>
    </row>
    <row r="68" spans="1:10" x14ac:dyDescent="0.25">
      <c r="A68" s="7" t="s">
        <v>81</v>
      </c>
      <c r="B68" s="7" t="s">
        <v>536</v>
      </c>
      <c r="C68" s="5" t="s">
        <v>459</v>
      </c>
      <c r="D68" s="5" t="s">
        <v>289</v>
      </c>
      <c r="E68" s="3" t="s">
        <v>345</v>
      </c>
      <c r="F68" s="3" t="str">
        <f>[1]Mail!A67</f>
        <v>moakt.com</v>
      </c>
      <c r="G68" s="2" t="s">
        <v>942</v>
      </c>
      <c r="H68" s="9" t="s">
        <v>721</v>
      </c>
      <c r="I68" s="5" t="s">
        <v>651</v>
      </c>
      <c r="J68" s="9" t="s">
        <v>816</v>
      </c>
    </row>
    <row r="69" spans="1:10" x14ac:dyDescent="0.25">
      <c r="A69" s="7" t="s">
        <v>82</v>
      </c>
      <c r="B69" s="7" t="s">
        <v>537</v>
      </c>
      <c r="C69" s="5" t="s">
        <v>460</v>
      </c>
      <c r="D69" s="5" t="s">
        <v>262</v>
      </c>
      <c r="E69" s="3" t="s">
        <v>326</v>
      </c>
      <c r="F69" s="3" t="str">
        <f>[1]Mail!A68</f>
        <v>emailondeck.com</v>
      </c>
      <c r="G69" t="s">
        <v>945</v>
      </c>
      <c r="H69" s="9" t="s">
        <v>719</v>
      </c>
      <c r="I69" s="5" t="s">
        <v>652</v>
      </c>
      <c r="J69" s="9" t="s">
        <v>817</v>
      </c>
    </row>
    <row r="70" spans="1:10" x14ac:dyDescent="0.25">
      <c r="A70" s="7" t="s">
        <v>83</v>
      </c>
      <c r="B70" s="7" t="s">
        <v>538</v>
      </c>
      <c r="C70" s="5" t="s">
        <v>461</v>
      </c>
      <c r="D70" s="5" t="s">
        <v>202</v>
      </c>
      <c r="E70" s="3" t="s">
        <v>308</v>
      </c>
      <c r="F70" s="3" t="str">
        <f>[1]Mail!A69</f>
        <v>generator.email</v>
      </c>
      <c r="G70" t="s">
        <v>47</v>
      </c>
      <c r="H70" s="9" t="s">
        <v>722</v>
      </c>
      <c r="I70" s="5" t="s">
        <v>653</v>
      </c>
      <c r="J70" s="9" t="s">
        <v>818</v>
      </c>
    </row>
    <row r="71" spans="1:10" ht="14.4" x14ac:dyDescent="0.25">
      <c r="A71" s="8" t="s">
        <v>61</v>
      </c>
      <c r="B71" s="7" t="s">
        <v>539</v>
      </c>
      <c r="C71" s="5" t="s">
        <v>462</v>
      </c>
      <c r="D71" s="5" t="s">
        <v>196</v>
      </c>
      <c r="E71" s="3" t="s">
        <v>338</v>
      </c>
      <c r="F71" s="3" t="str">
        <f>[1]Mail!A70</f>
        <v>mail.tm</v>
      </c>
      <c r="G71" s="11" t="s">
        <v>570</v>
      </c>
      <c r="H71" s="9" t="s">
        <v>723</v>
      </c>
      <c r="I71" s="5" t="s">
        <v>157</v>
      </c>
      <c r="J71" s="9" t="s">
        <v>819</v>
      </c>
    </row>
    <row r="72" spans="1:10" x14ac:dyDescent="0.25">
      <c r="A72" s="7" t="s">
        <v>84</v>
      </c>
      <c r="B72" s="7" t="s">
        <v>540</v>
      </c>
      <c r="C72" s="5" t="s">
        <v>463</v>
      </c>
      <c r="D72" s="5" t="s">
        <v>229</v>
      </c>
      <c r="E72" s="3" t="s">
        <v>166</v>
      </c>
      <c r="F72" s="3" t="str">
        <f>[1]Mail!A71</f>
        <v>temp-mail.io</v>
      </c>
      <c r="G72" s="11" t="s">
        <v>4</v>
      </c>
      <c r="H72" s="9" t="s">
        <v>724</v>
      </c>
      <c r="I72" s="5" t="s">
        <v>654</v>
      </c>
      <c r="J72" s="9" t="s">
        <v>820</v>
      </c>
    </row>
    <row r="73" spans="1:10" x14ac:dyDescent="0.25">
      <c r="A73" s="7" t="s">
        <v>85</v>
      </c>
      <c r="B73" s="7" t="s">
        <v>541</v>
      </c>
      <c r="C73" s="5" t="s">
        <v>464</v>
      </c>
      <c r="D73" s="5" t="s">
        <v>266</v>
      </c>
      <c r="E73" s="3" t="s">
        <v>327</v>
      </c>
      <c r="F73" s="3" t="str">
        <f>[1]Mail!A72</f>
        <v>temp-mail.ru</v>
      </c>
      <c r="G73" s="11" t="s">
        <v>13</v>
      </c>
      <c r="H73" s="9" t="s">
        <v>709</v>
      </c>
      <c r="I73" s="5" t="s">
        <v>655</v>
      </c>
      <c r="J73" s="9" t="s">
        <v>821</v>
      </c>
    </row>
    <row r="74" spans="1:10" x14ac:dyDescent="0.25">
      <c r="A74" s="7" t="s">
        <v>86</v>
      </c>
      <c r="B74" s="7" t="s">
        <v>542</v>
      </c>
      <c r="C74" s="5" t="s">
        <v>465</v>
      </c>
      <c r="D74" s="5" t="s">
        <v>268</v>
      </c>
      <c r="E74" s="3" t="s">
        <v>167</v>
      </c>
      <c r="F74" s="3" t="str">
        <f>[1]Mail!A73</f>
        <v>temp-mail.de</v>
      </c>
      <c r="G74" s="11" t="s">
        <v>11</v>
      </c>
      <c r="H74" s="9" t="s">
        <v>716</v>
      </c>
      <c r="I74" s="5" t="s">
        <v>656</v>
      </c>
      <c r="J74" s="9" t="s">
        <v>822</v>
      </c>
    </row>
    <row r="75" spans="1:10" x14ac:dyDescent="0.25">
      <c r="A75" s="7" t="s">
        <v>87</v>
      </c>
      <c r="B75" s="7" t="s">
        <v>543</v>
      </c>
      <c r="C75" s="5" t="s">
        <v>466</v>
      </c>
      <c r="D75" s="5" t="s">
        <v>240</v>
      </c>
      <c r="E75" s="3" t="s">
        <v>318</v>
      </c>
      <c r="F75" s="3" t="str">
        <f>[1]Mail!A74</f>
        <v>temp-mail.fr</v>
      </c>
      <c r="G75" s="11" t="s">
        <v>571</v>
      </c>
      <c r="H75" s="9" t="s">
        <v>725</v>
      </c>
      <c r="I75" s="5" t="s">
        <v>657</v>
      </c>
      <c r="J75" s="9" t="s">
        <v>823</v>
      </c>
    </row>
    <row r="76" spans="1:10" x14ac:dyDescent="0.25">
      <c r="A76" s="7" t="s">
        <v>88</v>
      </c>
      <c r="B76" s="7" t="s">
        <v>544</v>
      </c>
      <c r="C76" s="5" t="s">
        <v>467</v>
      </c>
      <c r="D76" s="5" t="s">
        <v>253</v>
      </c>
      <c r="E76" s="3" t="s">
        <v>334</v>
      </c>
      <c r="F76" s="3" t="str">
        <f>[1]Mail!A75</f>
        <v>temp-mail.it</v>
      </c>
      <c r="G76" s="11" t="s">
        <v>572</v>
      </c>
      <c r="H76" s="9" t="s">
        <v>726</v>
      </c>
      <c r="I76" s="5" t="s">
        <v>658</v>
      </c>
      <c r="J76" s="9" t="s">
        <v>824</v>
      </c>
    </row>
    <row r="77" spans="1:10" x14ac:dyDescent="0.25">
      <c r="A77" s="7" t="s">
        <v>89</v>
      </c>
      <c r="B77" s="7" t="s">
        <v>545</v>
      </c>
      <c r="C77" s="5" t="s">
        <v>468</v>
      </c>
      <c r="D77" s="5" t="s">
        <v>224</v>
      </c>
      <c r="E77" s="3" t="s">
        <v>163</v>
      </c>
      <c r="F77" s="3" t="str">
        <f>[1]Mail!A76</f>
        <v>temp-mail.es</v>
      </c>
      <c r="G77" s="11" t="s">
        <v>3</v>
      </c>
      <c r="H77" s="9" t="s">
        <v>727</v>
      </c>
      <c r="I77" s="5" t="s">
        <v>659</v>
      </c>
      <c r="J77" s="9" t="s">
        <v>825</v>
      </c>
    </row>
    <row r="78" spans="1:10" x14ac:dyDescent="0.25">
      <c r="A78" s="7" t="s">
        <v>90</v>
      </c>
      <c r="B78" s="5" t="s">
        <v>546</v>
      </c>
      <c r="C78" s="5" t="s">
        <v>469</v>
      </c>
      <c r="D78" s="5" t="s">
        <v>228</v>
      </c>
      <c r="E78" s="3" t="s">
        <v>330</v>
      </c>
      <c r="F78" s="3" t="str">
        <f>[1]Mail!A77</f>
        <v>temp-mail.pl</v>
      </c>
      <c r="G78" s="11" t="s">
        <v>12</v>
      </c>
      <c r="H78" s="9" t="s">
        <v>710</v>
      </c>
      <c r="I78" s="5" t="s">
        <v>660</v>
      </c>
      <c r="J78" s="9" t="s">
        <v>826</v>
      </c>
    </row>
    <row r="79" spans="1:10" x14ac:dyDescent="0.25">
      <c r="A79" s="7" t="s">
        <v>91</v>
      </c>
      <c r="B79" s="5" t="s">
        <v>547</v>
      </c>
      <c r="C79" s="5" t="s">
        <v>470</v>
      </c>
      <c r="D79" s="5" t="s">
        <v>244</v>
      </c>
      <c r="E79" s="3" t="s">
        <v>347</v>
      </c>
      <c r="F79" s="3" t="str">
        <f>[1]Mail!A78</f>
        <v>temp-mail.co</v>
      </c>
      <c r="G79" s="11" t="s">
        <v>573</v>
      </c>
      <c r="H79" s="9" t="s">
        <v>708</v>
      </c>
      <c r="I79" s="5" t="s">
        <v>661</v>
      </c>
      <c r="J79" s="9" t="s">
        <v>827</v>
      </c>
    </row>
    <row r="80" spans="1:10" x14ac:dyDescent="0.25">
      <c r="A80" s="7" t="s">
        <v>92</v>
      </c>
      <c r="B80" s="5" t="s">
        <v>548</v>
      </c>
      <c r="C80" s="5" t="s">
        <v>471</v>
      </c>
      <c r="D80" s="5" t="s">
        <v>264</v>
      </c>
      <c r="E80" s="3" t="s">
        <v>316</v>
      </c>
      <c r="F80" s="3" t="str">
        <f>[1]Mail!A79</f>
        <v>temp-mail.app</v>
      </c>
      <c r="G80" s="11" t="s">
        <v>574</v>
      </c>
      <c r="H80" s="9" t="s">
        <v>706</v>
      </c>
      <c r="I80" s="5" t="s">
        <v>662</v>
      </c>
      <c r="J80" s="9" t="s">
        <v>828</v>
      </c>
    </row>
    <row r="81" spans="1:10" x14ac:dyDescent="0.25">
      <c r="A81" s="7" t="s">
        <v>93</v>
      </c>
      <c r="B81" s="5" t="s">
        <v>549</v>
      </c>
      <c r="C81" s="5" t="s">
        <v>472</v>
      </c>
      <c r="D81" s="5" t="s">
        <v>277</v>
      </c>
      <c r="E81" s="3" t="s">
        <v>344</v>
      </c>
      <c r="F81" s="3" t="str">
        <f>[1]Mail!A80</f>
        <v>temp-mail.online</v>
      </c>
      <c r="G81" s="11" t="s">
        <v>575</v>
      </c>
      <c r="H81" s="9" t="s">
        <v>728</v>
      </c>
      <c r="I81" s="5" t="s">
        <v>663</v>
      </c>
      <c r="J81" s="9" t="s">
        <v>829</v>
      </c>
    </row>
    <row r="82" spans="1:10" x14ac:dyDescent="0.25">
      <c r="A82" s="7" t="s">
        <v>94</v>
      </c>
      <c r="B82" s="5" t="s">
        <v>550</v>
      </c>
      <c r="C82" s="5" t="s">
        <v>473</v>
      </c>
      <c r="D82" s="5" t="s">
        <v>207</v>
      </c>
      <c r="E82" s="3" t="s">
        <v>302</v>
      </c>
      <c r="F82" s="3" t="str">
        <f>[1]Mail!A81</f>
        <v>temp-mail.xyz</v>
      </c>
      <c r="G82" s="11" t="s">
        <v>576</v>
      </c>
      <c r="H82" s="9" t="s">
        <v>729</v>
      </c>
      <c r="I82" s="5" t="s">
        <v>664</v>
      </c>
      <c r="J82" s="9" t="s">
        <v>830</v>
      </c>
    </row>
    <row r="83" spans="1:10" x14ac:dyDescent="0.25">
      <c r="A83" s="7" t="s">
        <v>95</v>
      </c>
      <c r="B83" s="5" t="s">
        <v>551</v>
      </c>
      <c r="C83" s="5" t="s">
        <v>474</v>
      </c>
      <c r="D83" s="5" t="s">
        <v>291</v>
      </c>
      <c r="E83" s="3" t="s">
        <v>305</v>
      </c>
      <c r="F83" s="3" t="str">
        <f>[1]Mail!A82</f>
        <v>temp-mail.pro</v>
      </c>
      <c r="G83" s="11" t="s">
        <v>2</v>
      </c>
      <c r="H83" s="9" t="s">
        <v>730</v>
      </c>
      <c r="I83" s="5" t="s">
        <v>665</v>
      </c>
      <c r="J83" s="9" t="s">
        <v>831</v>
      </c>
    </row>
    <row r="84" spans="1:10" x14ac:dyDescent="0.25">
      <c r="A84" s="7" t="s">
        <v>96</v>
      </c>
      <c r="B84" s="5" t="s">
        <v>552</v>
      </c>
      <c r="C84" s="5" t="s">
        <v>475</v>
      </c>
      <c r="D84" s="5" t="s">
        <v>198</v>
      </c>
      <c r="E84" s="3" t="s">
        <v>339</v>
      </c>
      <c r="F84" s="3" t="str">
        <f>[1]Mail!A83</f>
        <v>www.throwawaymail.com</v>
      </c>
      <c r="G84" s="11" t="s">
        <v>577</v>
      </c>
      <c r="H84" s="9" t="s">
        <v>731</v>
      </c>
      <c r="I84" s="5" t="s">
        <v>666</v>
      </c>
      <c r="J84" s="9" t="s">
        <v>832</v>
      </c>
    </row>
    <row r="85" spans="1:10" x14ac:dyDescent="0.25">
      <c r="A85" s="7" t="s">
        <v>97</v>
      </c>
      <c r="B85" s="5" t="s">
        <v>553</v>
      </c>
      <c r="C85" s="5" t="s">
        <v>476</v>
      </c>
      <c r="D85" s="5" t="s">
        <v>208</v>
      </c>
      <c r="E85" s="3" t="s">
        <v>364</v>
      </c>
      <c r="F85" s="3" t="str">
        <f>[1]Mail!A84</f>
        <v>www.fakemailgenerator.com</v>
      </c>
      <c r="G85" s="11" t="s">
        <v>1</v>
      </c>
      <c r="H85" s="9" t="s">
        <v>732</v>
      </c>
      <c r="I85" s="5" t="s">
        <v>667</v>
      </c>
      <c r="J85" s="9" t="s">
        <v>833</v>
      </c>
    </row>
    <row r="86" spans="1:10" x14ac:dyDescent="0.25">
      <c r="A86" s="7" t="s">
        <v>98</v>
      </c>
      <c r="B86" s="5" t="s">
        <v>554</v>
      </c>
      <c r="C86" s="5" t="s">
        <v>477</v>
      </c>
      <c r="D86" s="5" t="s">
        <v>249</v>
      </c>
      <c r="E86" s="3" t="s">
        <v>329</v>
      </c>
      <c r="F86" s="3" t="str">
        <f>[1]Mail!A85</f>
        <v>mytemp.email</v>
      </c>
      <c r="G86" s="11" t="s">
        <v>0</v>
      </c>
      <c r="H86" s="9" t="s">
        <v>733</v>
      </c>
      <c r="I86" s="5" t="s">
        <v>668</v>
      </c>
      <c r="J86" s="9" t="s">
        <v>834</v>
      </c>
    </row>
    <row r="87" spans="1:10" x14ac:dyDescent="0.25">
      <c r="A87" s="7" t="s">
        <v>99</v>
      </c>
      <c r="B87" s="5" t="s">
        <v>555</v>
      </c>
      <c r="C87" s="5" t="s">
        <v>478</v>
      </c>
      <c r="D87" s="5" t="s">
        <v>279</v>
      </c>
      <c r="E87" s="3" t="s">
        <v>348</v>
      </c>
      <c r="F87" s="3" t="str">
        <f>[1]Mail!A86</f>
        <v>tempmailaddress.com</v>
      </c>
      <c r="G87" s="11" t="s">
        <v>7</v>
      </c>
      <c r="H87" s="9" t="s">
        <v>734</v>
      </c>
      <c r="I87" s="5" t="s">
        <v>669</v>
      </c>
      <c r="J87" s="9" t="s">
        <v>835</v>
      </c>
    </row>
    <row r="88" spans="1:10" x14ac:dyDescent="0.25">
      <c r="A88" s="7" t="s">
        <v>100</v>
      </c>
      <c r="B88" s="5" t="s">
        <v>556</v>
      </c>
      <c r="C88" s="5" t="s">
        <v>479</v>
      </c>
      <c r="D88" s="5" t="s">
        <v>250</v>
      </c>
      <c r="E88" s="3" t="s">
        <v>353</v>
      </c>
      <c r="F88" s="3" t="str">
        <f>[1]Mail!A87</f>
        <v>0-mail.com</v>
      </c>
      <c r="G88" s="11" t="s">
        <v>5</v>
      </c>
      <c r="H88" s="9" t="s">
        <v>705</v>
      </c>
      <c r="I88" s="5" t="s">
        <v>670</v>
      </c>
      <c r="J88" s="9" t="s">
        <v>836</v>
      </c>
    </row>
    <row r="89" spans="1:10" x14ac:dyDescent="0.25">
      <c r="A89" s="7" t="s">
        <v>101</v>
      </c>
      <c r="B89" s="5" t="s">
        <v>557</v>
      </c>
      <c r="C89" s="5" t="s">
        <v>480</v>
      </c>
      <c r="D89" s="5" t="s">
        <v>226</v>
      </c>
      <c r="E89" s="3" t="s">
        <v>358</v>
      </c>
      <c r="F89" s="3" t="str">
        <f>[1]Mail!A88</f>
        <v>0815.ru</v>
      </c>
      <c r="G89" s="11" t="s">
        <v>6</v>
      </c>
      <c r="H89" s="9" t="s">
        <v>716</v>
      </c>
      <c r="I89" s="5" t="s">
        <v>671</v>
      </c>
      <c r="J89" s="9" t="s">
        <v>837</v>
      </c>
    </row>
    <row r="90" spans="1:10" x14ac:dyDescent="0.25">
      <c r="A90" s="7" t="s">
        <v>102</v>
      </c>
      <c r="B90" s="5" t="s">
        <v>558</v>
      </c>
      <c r="C90" s="5" t="s">
        <v>481</v>
      </c>
      <c r="D90" s="5" t="s">
        <v>216</v>
      </c>
      <c r="E90" s="3" t="s">
        <v>359</v>
      </c>
      <c r="F90" s="3" t="str">
        <f>[1]Mail!A89</f>
        <v>10minutemail.net</v>
      </c>
      <c r="G90" s="11" t="s">
        <v>581</v>
      </c>
      <c r="H90" s="9" t="s">
        <v>719</v>
      </c>
      <c r="I90" s="5" t="s">
        <v>672</v>
      </c>
      <c r="J90" s="9" t="s">
        <v>9</v>
      </c>
    </row>
    <row r="91" spans="1:10" x14ac:dyDescent="0.25">
      <c r="A91" s="7" t="s">
        <v>103</v>
      </c>
      <c r="B91" s="5" t="s">
        <v>559</v>
      </c>
      <c r="C91" s="5" t="s">
        <v>482</v>
      </c>
      <c r="D91" s="5" t="s">
        <v>282</v>
      </c>
      <c r="E91" s="3" t="s">
        <v>319</v>
      </c>
      <c r="F91" s="3" t="str">
        <f>[1]Mail!A90</f>
        <v>123-m.com</v>
      </c>
      <c r="G91" s="11" t="s">
        <v>582</v>
      </c>
      <c r="H91" s="9" t="s">
        <v>718</v>
      </c>
      <c r="I91" s="5" t="s">
        <v>673</v>
      </c>
      <c r="J91" s="9" t="s">
        <v>10</v>
      </c>
    </row>
    <row r="92" spans="1:10" x14ac:dyDescent="0.25">
      <c r="A92" s="7" t="s">
        <v>104</v>
      </c>
      <c r="B92" s="5" t="s">
        <v>560</v>
      </c>
      <c r="C92" s="5" t="s">
        <v>483</v>
      </c>
      <c r="D92" s="5" t="s">
        <v>245</v>
      </c>
      <c r="E92" s="3" t="s">
        <v>360</v>
      </c>
      <c r="F92" s="3" t="str">
        <f>[1]Mail!A91</f>
        <v>1ce.us</v>
      </c>
      <c r="G92" s="11" t="s">
        <v>8</v>
      </c>
      <c r="H92" s="9" t="s">
        <v>735</v>
      </c>
      <c r="I92" s="5" t="s">
        <v>674</v>
      </c>
      <c r="J92" s="9" t="s">
        <v>838</v>
      </c>
    </row>
    <row r="93" spans="1:10" x14ac:dyDescent="0.25">
      <c r="A93" s="7" t="s">
        <v>105</v>
      </c>
      <c r="B93" s="5" t="s">
        <v>561</v>
      </c>
      <c r="C93" s="5" t="s">
        <v>484</v>
      </c>
      <c r="D93" s="5" t="s">
        <v>269</v>
      </c>
      <c r="E93" s="3" t="s">
        <v>343</v>
      </c>
      <c r="F93" s="3" t="str">
        <f>[1]Mail!A92</f>
        <v>tempail.com</v>
      </c>
      <c r="G93" s="11" t="s">
        <v>583</v>
      </c>
      <c r="H93" s="9" t="s">
        <v>736</v>
      </c>
      <c r="I93" s="5" t="s">
        <v>675</v>
      </c>
      <c r="J93" s="9" t="s">
        <v>839</v>
      </c>
    </row>
    <row r="94" spans="1:10" x14ac:dyDescent="0.25">
      <c r="A94" s="7" t="s">
        <v>106</v>
      </c>
      <c r="B94" s="5" t="s">
        <v>562</v>
      </c>
      <c r="C94" s="5" t="s">
        <v>485</v>
      </c>
      <c r="D94" s="5" t="s">
        <v>254</v>
      </c>
      <c r="E94" s="3" t="s">
        <v>323</v>
      </c>
      <c r="F94" s="3" t="str">
        <f>[1]Mail!A93</f>
        <v>www.laposte.net</v>
      </c>
      <c r="G94" s="11" t="s">
        <v>578</v>
      </c>
      <c r="H94" s="9" t="s">
        <v>737</v>
      </c>
      <c r="I94" s="5" t="s">
        <v>676</v>
      </c>
      <c r="J94" s="9" t="s">
        <v>840</v>
      </c>
    </row>
    <row r="95" spans="1:10" x14ac:dyDescent="0.25">
      <c r="A95" s="7" t="s">
        <v>107</v>
      </c>
      <c r="B95" s="5" t="s">
        <v>563</v>
      </c>
      <c r="C95" s="5" t="s">
        <v>486</v>
      </c>
      <c r="D95" s="5" t="s">
        <v>243</v>
      </c>
      <c r="E95" s="3" t="s">
        <v>299</v>
      </c>
      <c r="F95" s="3" t="str">
        <f>[1]Mail!A94</f>
        <v>www.inbox.com</v>
      </c>
      <c r="G95" s="11" t="s">
        <v>584</v>
      </c>
      <c r="H95" s="9" t="s">
        <v>738</v>
      </c>
      <c r="I95" s="5" t="s">
        <v>627</v>
      </c>
      <c r="J95" s="9" t="s">
        <v>841</v>
      </c>
    </row>
    <row r="96" spans="1:10" x14ac:dyDescent="0.25">
      <c r="A96" s="7" t="s">
        <v>108</v>
      </c>
      <c r="B96" s="5" t="s">
        <v>564</v>
      </c>
      <c r="C96" s="5" t="s">
        <v>487</v>
      </c>
      <c r="D96" s="5" t="s">
        <v>197</v>
      </c>
      <c r="E96" s="3" t="s">
        <v>335</v>
      </c>
      <c r="F96" s="3" t="str">
        <f>[1]Mail!A95</f>
        <v>www.email.it</v>
      </c>
      <c r="G96" s="11" t="s">
        <v>579</v>
      </c>
      <c r="H96" s="9" t="s">
        <v>739</v>
      </c>
      <c r="I96" s="5" t="s">
        <v>611</v>
      </c>
      <c r="J96" s="9" t="s">
        <v>842</v>
      </c>
    </row>
    <row r="97" spans="1:10" x14ac:dyDescent="0.25">
      <c r="A97" s="7" t="s">
        <v>109</v>
      </c>
      <c r="B97" s="5" t="s">
        <v>565</v>
      </c>
      <c r="C97" s="5" t="s">
        <v>488</v>
      </c>
      <c r="D97" s="5" t="s">
        <v>274</v>
      </c>
      <c r="E97" s="3" t="s">
        <v>306</v>
      </c>
      <c r="F97" s="3" t="str">
        <f>[1]Mail!A96</f>
        <v>www.web.de</v>
      </c>
      <c r="G97" s="11" t="s">
        <v>580</v>
      </c>
      <c r="H97" s="9" t="s">
        <v>740</v>
      </c>
      <c r="I97" s="5" t="s">
        <v>677</v>
      </c>
      <c r="J97" s="9" t="s">
        <v>843</v>
      </c>
    </row>
    <row r="98" spans="1:10" x14ac:dyDescent="0.25">
      <c r="A98" s="7" t="s">
        <v>110</v>
      </c>
      <c r="B98" s="5" t="s">
        <v>566</v>
      </c>
      <c r="C98" s="5" t="s">
        <v>489</v>
      </c>
      <c r="D98" s="5" t="s">
        <v>234</v>
      </c>
      <c r="E98" s="3" t="s">
        <v>350</v>
      </c>
      <c r="F98" s="3" t="str">
        <f>[1]Mail!A97</f>
        <v>www.freenet.de</v>
      </c>
      <c r="G98" s="6" t="s">
        <v>925</v>
      </c>
      <c r="H98" s="9" t="s">
        <v>741</v>
      </c>
      <c r="I98" s="5" t="s">
        <v>678</v>
      </c>
      <c r="J98" s="9" t="s">
        <v>844</v>
      </c>
    </row>
    <row r="99" spans="1:10" x14ac:dyDescent="0.25">
      <c r="A99" s="7" t="s">
        <v>111</v>
      </c>
      <c r="B99" s="5" t="s">
        <v>567</v>
      </c>
      <c r="C99" s="5" t="s">
        <v>490</v>
      </c>
      <c r="D99" s="5" t="s">
        <v>288</v>
      </c>
      <c r="E99" s="3" t="s">
        <v>325</v>
      </c>
      <c r="F99" s="3" t="str">
        <f>[1]Mail!A98</f>
        <v>www.cock.li</v>
      </c>
      <c r="G99" s="6" t="s">
        <v>888</v>
      </c>
      <c r="H99" s="9" t="s">
        <v>742</v>
      </c>
      <c r="I99" s="5" t="s">
        <v>679</v>
      </c>
      <c r="J99" s="9" t="s">
        <v>845</v>
      </c>
    </row>
    <row r="100" spans="1:10" x14ac:dyDescent="0.25">
      <c r="A100" s="7" t="s">
        <v>112</v>
      </c>
      <c r="B100" s="5" t="s">
        <v>568</v>
      </c>
      <c r="C100" s="5" t="s">
        <v>491</v>
      </c>
      <c r="D100" s="5" t="s">
        <v>252</v>
      </c>
      <c r="E100" s="3" t="s">
        <v>357</v>
      </c>
      <c r="F100" s="3" t="str">
        <f>[1]Mail!A99</f>
        <v>mail.terra.com.br</v>
      </c>
      <c r="G100" s="6" t="s">
        <v>921</v>
      </c>
      <c r="H100" s="9" t="s">
        <v>743</v>
      </c>
      <c r="I100" s="5" t="s">
        <v>680</v>
      </c>
      <c r="J100" s="9" t="s">
        <v>846</v>
      </c>
    </row>
    <row r="101" spans="1:10" x14ac:dyDescent="0.25">
      <c r="A101" s="7" t="s">
        <v>113</v>
      </c>
      <c r="B101" s="5" t="s">
        <v>569</v>
      </c>
      <c r="C101" s="5" t="s">
        <v>492</v>
      </c>
      <c r="D101" s="5" t="s">
        <v>258</v>
      </c>
      <c r="E101" s="3" t="s">
        <v>324</v>
      </c>
      <c r="F101" s="3" t="str">
        <f>[1]Mail!A100</f>
        <v>www.mailbox.org</v>
      </c>
      <c r="G101" s="6" t="s">
        <v>889</v>
      </c>
      <c r="H101" s="9" t="s">
        <v>744</v>
      </c>
      <c r="I101" s="5" t="s">
        <v>628</v>
      </c>
      <c r="J101" s="9" t="s">
        <v>847</v>
      </c>
    </row>
    <row r="102" spans="1:10" x14ac:dyDescent="0.25">
      <c r="A102" s="7" t="s">
        <v>114</v>
      </c>
      <c r="D102" s="5" t="s">
        <v>211</v>
      </c>
      <c r="G102" s="6" t="s">
        <v>869</v>
      </c>
      <c r="H102" s="9" t="s">
        <v>745</v>
      </c>
    </row>
    <row r="103" spans="1:10" x14ac:dyDescent="0.25">
      <c r="A103" s="7" t="s">
        <v>115</v>
      </c>
      <c r="D103" s="5" t="s">
        <v>225</v>
      </c>
      <c r="G103" s="6" t="s">
        <v>870</v>
      </c>
      <c r="H103" s="9" t="s">
        <v>746</v>
      </c>
    </row>
    <row r="104" spans="1:10" x14ac:dyDescent="0.25">
      <c r="A104" s="7" t="s">
        <v>116</v>
      </c>
      <c r="D104" s="5" t="s">
        <v>273</v>
      </c>
      <c r="G104" s="2" t="s">
        <v>964</v>
      </c>
      <c r="H104" s="9" t="s">
        <v>747</v>
      </c>
    </row>
    <row r="105" spans="1:10" x14ac:dyDescent="0.25">
      <c r="A105" s="7" t="s">
        <v>117</v>
      </c>
      <c r="D105" s="5" t="s">
        <v>294</v>
      </c>
      <c r="H105" s="9" t="s">
        <v>748</v>
      </c>
    </row>
    <row r="106" spans="1:10" x14ac:dyDescent="0.25">
      <c r="A106" s="7" t="s">
        <v>118</v>
      </c>
      <c r="H106" s="9" t="s">
        <v>749</v>
      </c>
    </row>
    <row r="107" spans="1:10" x14ac:dyDescent="0.25">
      <c r="A107" s="7" t="s">
        <v>119</v>
      </c>
      <c r="H107" s="9" t="s">
        <v>691</v>
      </c>
    </row>
    <row r="108" spans="1:10" x14ac:dyDescent="0.25">
      <c r="A108" s="7" t="s">
        <v>120</v>
      </c>
      <c r="H108" s="12" t="s">
        <v>689</v>
      </c>
    </row>
    <row r="109" spans="1:10" x14ac:dyDescent="0.25">
      <c r="A109" s="7" t="s">
        <v>121</v>
      </c>
      <c r="H109" s="12" t="s">
        <v>690</v>
      </c>
    </row>
    <row r="110" spans="1:10" x14ac:dyDescent="0.25">
      <c r="A110" s="7" t="s">
        <v>122</v>
      </c>
      <c r="H110" s="12" t="s">
        <v>692</v>
      </c>
    </row>
    <row r="111" spans="1:10" x14ac:dyDescent="0.25">
      <c r="A111" s="7" t="s">
        <v>123</v>
      </c>
      <c r="H111" s="12" t="s">
        <v>693</v>
      </c>
    </row>
    <row r="112" spans="1:10" x14ac:dyDescent="0.25">
      <c r="A112" s="7" t="s">
        <v>152</v>
      </c>
      <c r="H112" s="12" t="s">
        <v>694</v>
      </c>
    </row>
    <row r="113" spans="1:8" x14ac:dyDescent="0.25">
      <c r="A113" s="7" t="s">
        <v>147</v>
      </c>
      <c r="H113" s="12" t="s">
        <v>695</v>
      </c>
    </row>
    <row r="114" spans="1:8" x14ac:dyDescent="0.25">
      <c r="A114" s="7" t="s">
        <v>150</v>
      </c>
      <c r="H114" s="12" t="s">
        <v>698</v>
      </c>
    </row>
    <row r="115" spans="1:8" x14ac:dyDescent="0.25">
      <c r="A115" s="7" t="s">
        <v>161</v>
      </c>
      <c r="H115" s="12" t="s">
        <v>697</v>
      </c>
    </row>
    <row r="116" spans="1:8" x14ac:dyDescent="0.25">
      <c r="A116" s="7" t="s">
        <v>149</v>
      </c>
      <c r="H116" s="12" t="s">
        <v>695</v>
      </c>
    </row>
    <row r="117" spans="1:8" x14ac:dyDescent="0.25">
      <c r="A117" s="7" t="s">
        <v>148</v>
      </c>
      <c r="H117" s="12" t="s">
        <v>696</v>
      </c>
    </row>
    <row r="118" spans="1:8" x14ac:dyDescent="0.25">
      <c r="A118" s="7" t="s">
        <v>153</v>
      </c>
      <c r="H118" s="13" t="s">
        <v>952</v>
      </c>
    </row>
    <row r="119" spans="1:8" x14ac:dyDescent="0.25">
      <c r="A119" s="7" t="s">
        <v>154</v>
      </c>
    </row>
    <row r="120" spans="1:8" x14ac:dyDescent="0.25">
      <c r="A120" s="7" t="s">
        <v>155</v>
      </c>
    </row>
    <row r="121" spans="1:8" x14ac:dyDescent="0.25">
      <c r="A121" s="7" t="s">
        <v>168</v>
      </c>
    </row>
    <row r="122" spans="1:8" x14ac:dyDescent="0.25">
      <c r="A122" s="7" t="s">
        <v>169</v>
      </c>
    </row>
    <row r="123" spans="1:8" x14ac:dyDescent="0.25">
      <c r="A123" s="7" t="s">
        <v>157</v>
      </c>
    </row>
    <row r="124" spans="1:8" x14ac:dyDescent="0.25">
      <c r="A124" s="7" t="s">
        <v>159</v>
      </c>
    </row>
    <row r="125" spans="1:8" x14ac:dyDescent="0.25">
      <c r="A125" s="7" t="s">
        <v>158</v>
      </c>
    </row>
    <row r="126" spans="1:8" x14ac:dyDescent="0.25">
      <c r="A126" s="7" t="s">
        <v>170</v>
      </c>
    </row>
    <row r="127" spans="1:8" x14ac:dyDescent="0.25">
      <c r="A127" s="7" t="s">
        <v>171</v>
      </c>
    </row>
    <row r="128" spans="1:8" x14ac:dyDescent="0.25">
      <c r="A128" s="7" t="s">
        <v>172</v>
      </c>
    </row>
    <row r="129" spans="1:1" x14ac:dyDescent="0.25">
      <c r="A129" s="7" t="s">
        <v>160</v>
      </c>
    </row>
    <row r="130" spans="1:1" x14ac:dyDescent="0.25">
      <c r="A130" s="7" t="s">
        <v>173</v>
      </c>
    </row>
    <row r="131" spans="1:1" x14ac:dyDescent="0.25">
      <c r="A131" s="7" t="s">
        <v>151</v>
      </c>
    </row>
    <row r="132" spans="1:1" x14ac:dyDescent="0.25">
      <c r="A132" s="7" t="s">
        <v>174</v>
      </c>
    </row>
    <row r="133" spans="1:1" x14ac:dyDescent="0.25">
      <c r="A133" s="7" t="s">
        <v>175</v>
      </c>
    </row>
    <row r="134" spans="1:1" x14ac:dyDescent="0.25">
      <c r="A134" s="7" t="s">
        <v>176</v>
      </c>
    </row>
    <row r="135" spans="1:1" x14ac:dyDescent="0.25">
      <c r="A135" s="7" t="s">
        <v>177</v>
      </c>
    </row>
    <row r="136" spans="1:1" x14ac:dyDescent="0.25">
      <c r="A136" s="7" t="s">
        <v>178</v>
      </c>
    </row>
    <row r="137" spans="1:1" x14ac:dyDescent="0.25">
      <c r="A137" s="7" t="s">
        <v>179</v>
      </c>
    </row>
    <row r="138" spans="1:1" x14ac:dyDescent="0.25">
      <c r="A138" s="7" t="s">
        <v>180</v>
      </c>
    </row>
    <row r="139" spans="1:1" x14ac:dyDescent="0.25">
      <c r="A139" s="7" t="s">
        <v>181</v>
      </c>
    </row>
    <row r="140" spans="1:1" x14ac:dyDescent="0.25">
      <c r="A140" s="7" t="s">
        <v>182</v>
      </c>
    </row>
    <row r="141" spans="1:1" x14ac:dyDescent="0.25">
      <c r="A141" s="7" t="s">
        <v>183</v>
      </c>
    </row>
    <row r="142" spans="1:1" x14ac:dyDescent="0.25">
      <c r="A142" s="7" t="s">
        <v>184</v>
      </c>
    </row>
    <row r="143" spans="1:1" x14ac:dyDescent="0.25">
      <c r="A143" s="7" t="s">
        <v>185</v>
      </c>
    </row>
    <row r="144" spans="1:1" x14ac:dyDescent="0.25">
      <c r="A144" s="7" t="s">
        <v>186</v>
      </c>
    </row>
    <row r="145" spans="1:1" x14ac:dyDescent="0.25">
      <c r="A145" s="7" t="s">
        <v>156</v>
      </c>
    </row>
    <row r="146" spans="1:1" x14ac:dyDescent="0.25">
      <c r="A146" s="7" t="s">
        <v>187</v>
      </c>
    </row>
    <row r="147" spans="1:1" x14ac:dyDescent="0.25">
      <c r="A147" s="7" t="s">
        <v>188</v>
      </c>
    </row>
    <row r="148" spans="1:1" x14ac:dyDescent="0.25">
      <c r="A148" s="7" t="s">
        <v>189</v>
      </c>
    </row>
    <row r="149" spans="1:1" x14ac:dyDescent="0.25">
      <c r="A149" s="7" t="s">
        <v>190</v>
      </c>
    </row>
    <row r="150" spans="1:1" x14ac:dyDescent="0.25">
      <c r="A150" s="7" t="s">
        <v>191</v>
      </c>
    </row>
    <row r="151" spans="1:1" x14ac:dyDescent="0.25">
      <c r="A151" s="7" t="s">
        <v>192</v>
      </c>
    </row>
    <row r="152" spans="1:1" x14ac:dyDescent="0.25">
      <c r="A152" s="7" t="s">
        <v>193</v>
      </c>
    </row>
    <row r="153" spans="1:1" x14ac:dyDescent="0.25">
      <c r="A153" s="7" t="s">
        <v>194</v>
      </c>
    </row>
    <row r="154" spans="1:1" x14ac:dyDescent="0.25">
      <c r="A154" t="s">
        <v>920</v>
      </c>
    </row>
  </sheetData>
  <hyperlinks>
    <hyperlink ref="A11" r:id="rId1" xr:uid="{EEA6B319-93F2-48D3-9CC6-4F5C7650E5EF}"/>
    <hyperlink ref="A10" r:id="rId2" xr:uid="{BD62045C-9291-451F-9851-5A74BB4B7F7C}"/>
    <hyperlink ref="G2" r:id="rId3" xr:uid="{3F44D2DA-DD02-481E-8070-AA593E0720E8}"/>
    <hyperlink ref="E77" r:id="rId4" display="http://slither.io/" xr:uid="{74C0A48E-41F9-4F06-89FE-59872EF3A1C9}"/>
    <hyperlink ref="E4" r:id="rId5" display="http://agar.io/" xr:uid="{888ACCBD-AE0C-4020-B7D6-79CAEAAFF46F}"/>
    <hyperlink ref="E40" r:id="rId6" display="http://diep.io/" xr:uid="{893B9547-DB33-4727-B447-CE12F8F92D53}"/>
    <hyperlink ref="E56" r:id="rId7" display="http://krunker.io/" xr:uid="{C3788B71-E497-4322-999F-7F08FDA80069}"/>
    <hyperlink ref="E74" r:id="rId8" display="http://skribbl.io/" xr:uid="{E4A9104D-1EBF-43AA-BC4F-87991A0B382F}"/>
    <hyperlink ref="E95" r:id="rId9" display="http://wings.io/" xr:uid="{089E192B-21DD-437E-90A6-49D14EF547BE}"/>
    <hyperlink ref="E51" r:id="rId10" display="http://hole.io/" xr:uid="{ED5C6BE6-5FF6-4865-925B-9156ECAC2157}"/>
    <hyperlink ref="E65" r:id="rId11" display="http://paper.io/" xr:uid="{899147E7-7B56-481A-9B4A-3C26E8D807ED}"/>
    <hyperlink ref="E72" r:id="rId12" display="http://shellshock.io/" xr:uid="{B541C53B-3A9F-488E-BAA5-FB8A03FD1EE0}"/>
    <hyperlink ref="E82" r:id="rId13" display="http://snake.io/" xr:uid="{36E997F9-CA3F-4E34-8CB4-64007F56B0C9}"/>
    <hyperlink ref="E5" r:id="rId14" display="https://www.crazygames.com/game/agario" xr:uid="{861F0A76-A852-4184-8A33-A53FE957CA9A}"/>
    <hyperlink ref="E54" r:id="rId15" display="https://www.crazygames.com/game/holey-io-battle-royale" xr:uid="{B1072236-1555-41C2-9155-0872D23CB8E0}"/>
    <hyperlink ref="E83" r:id="rId16" display="https://www.crazygames.com/game/snake-io" xr:uid="{522EE791-06A2-4282-976E-2F9E5202A027}"/>
    <hyperlink ref="E97" r:id="rId17" display="https://www.crazygames.com/game/worm-hunt" xr:uid="{9238ABD1-8E2C-41C4-92B6-CBAF6E6E2212}"/>
    <hyperlink ref="E67" r:id="rId18" display="https://www.crazygames.com/game/paper-io-2" xr:uid="{C590316E-80EF-4784-B658-4AC402281358}"/>
    <hyperlink ref="E70" r:id="rId19" display="https://www.crazygames.com/game/shellshockersio" xr:uid="{C4273078-8354-4B89-AEA7-CC8CF8AF1F43}"/>
    <hyperlink ref="E57" r:id="rId20" display="https://www.crazygames.com/game/krunker-io" xr:uid="{599B3284-368F-44FC-96CB-A2D4D4189EFC}"/>
    <hyperlink ref="E39" r:id="rId21" display="https://www.crazygames.com/game/deadshot-io" xr:uid="{A9C4598F-14B8-4445-87B9-21BDE7590E84}"/>
    <hyperlink ref="E2" r:id="rId22" display="https://www.crazygames.com/game/1v1-lol" xr:uid="{163CEFC6-C70E-458C-A5BB-AD428A58E8A3}"/>
    <hyperlink ref="E41" r:id="rId23" display="https://www.crazygames.com/game/diepio" xr:uid="{0FC3F2DA-8C44-4746-BE18-20DD2B96D778}"/>
    <hyperlink ref="E34" r:id="rId24" display="https://www.crazygames.com/game/buildroyale-io" xr:uid="{74525C66-F54D-4F4C-BDE6-0F0BA3B98C1C}"/>
    <hyperlink ref="E49" r:id="rId25" display="https://www.crazygames.com/game/flyordieio" xr:uid="{06C03AF2-F1D1-4DB6-B311-9755CEA784B0}"/>
    <hyperlink ref="E44" r:id="rId26" display="https://www.crazygames.com/game/ducklings" xr:uid="{D2A02A31-D45E-4105-AF49-47E0AFF17526}"/>
    <hyperlink ref="E80" r:id="rId27" display="https://www.crazygames.com/game/smash-karts" xr:uid="{7DB44360-E546-4ADF-B236-623D3132BB0E}"/>
    <hyperlink ref="E32" r:id="rId28" display="https://www.crazygames.com/game/bloxdhop-io" xr:uid="{A411DF2A-14BA-40EC-A7C4-F0A4FF92C049}"/>
    <hyperlink ref="E75" r:id="rId29" display="https://www.crazygames.com/game/skribblio" xr:uid="{B51BB694-8E96-43CD-9E7A-A87E39EA3222}"/>
    <hyperlink ref="E91" r:id="rId30" display="https://www.crazygames.com/game/taming-io" xr:uid="{42F00078-9E17-452E-B69E-779899A7F350}"/>
    <hyperlink ref="E61" r:id="rId31" display="https://www.crazygames.com/game/lolbeans-io" xr:uid="{234F4348-D5CF-461C-AA08-25F9C520A96F}"/>
    <hyperlink ref="E64" r:id="rId32" display="https://www.crazygames.com/game/narrow-one" xr:uid="{59369D82-0EAC-426A-A664-CCCC16EBAAE0}"/>
    <hyperlink ref="E33" r:id="rId33" display="https://www.crazygames.com/game/bonkio" xr:uid="{4AF55439-5C18-4A54-AB48-C17E11B3F556}"/>
    <hyperlink ref="E94" r:id="rId34" display="https://www.crazygames.com/game/voxiom-io" xr:uid="{EAC4862F-642B-4878-99D2-C5E998D04C26}"/>
    <hyperlink ref="E101" r:id="rId35" display="https://www.crazygames.com/game/zombsroyaleio" xr:uid="{8DEECEF6-BB02-4B55-A81C-C56204B71E40}"/>
    <hyperlink ref="E99" r:id="rId36" display="https://www.crazygames.com/game/worms-zone" xr:uid="{2EBC81D0-6BA9-43FD-9CBD-8F4D8A492C9C}"/>
    <hyperlink ref="E69" r:id="rId37" display="https://www.crazygames.com/game/poxel-io" xr:uid="{934CFFF3-6BE7-43AA-9D5B-96542D6F1A00}"/>
    <hyperlink ref="E73" r:id="rId38" display="https://www.crazygames.com/game/ships-3d" xr:uid="{047AC981-E154-4CA3-BEF6-B18A5F884A2C}"/>
    <hyperlink ref="E55" r:id="rId39" display="https://www.crazygames.com/game/kiomet-com" xr:uid="{4F655EAE-D0BB-49F1-8239-1140B15A7175}"/>
    <hyperlink ref="E86" r:id="rId40" display="https://www.crazygames.com/game/starblastio" xr:uid="{9F9AEE0A-265C-4366-94CB-B61C6EBECB91}"/>
    <hyperlink ref="E78" r:id="rId41" display="https://iogames.games/slitherio" xr:uid="{ED8154D3-C978-4823-B91C-301C6B23ACF5}"/>
    <hyperlink ref="E6" r:id="rId42" display="https://iogames.games/agario" xr:uid="{CD46BD26-D1FC-4D93-B98F-D88F4EB325D5}"/>
    <hyperlink ref="E42" r:id="rId43" display="https://iogames.games/diep-io" xr:uid="{2B5A4548-F882-4E4F-A09D-63EF571F6726}"/>
    <hyperlink ref="E58" r:id="rId44" display="https://iogames.games/krunker-io" xr:uid="{43E28394-3089-481C-9086-F5C835DB5266}"/>
    <hyperlink ref="E76" r:id="rId45" display="https://iogames.games/skribbl-io" xr:uid="{9DE0E5D1-E433-47CE-A506-96B0DDC2BAF9}"/>
    <hyperlink ref="E96" r:id="rId46" display="https://iogames.games/wings-io" xr:uid="{45218425-BE46-43A1-8231-799E23359BDB}"/>
    <hyperlink ref="E52" r:id="rId47" display="https://iogames.games/hole-io" xr:uid="{71755311-1839-4D40-AC55-54DC0DAED114}"/>
    <hyperlink ref="E66" r:id="rId48" display="https://iogames.games/paper-io" xr:uid="{E1AC42DF-D5D2-47BE-93C7-EC104CC989ED}"/>
    <hyperlink ref="E71" r:id="rId49" display="https://iogames.games/shell-shockers" xr:uid="{FF9E37D9-E2CE-47BA-85A9-9DE9412AEB36}"/>
    <hyperlink ref="E84" r:id="rId50" display="https://iogames.games/snakeio" xr:uid="{2247B461-CD86-4946-948B-FF09ED2D3EBC}"/>
    <hyperlink ref="E62" r:id="rId51" display="https://iogames.games/lol-beans" xr:uid="{BB56D7A3-0714-4CB6-8FFA-5DC839930059}"/>
    <hyperlink ref="E59" r:id="rId52" display="https://iogames.games/little-big-snake" xr:uid="{E926F399-9D2C-4094-AE4A-8FAC62BB7A3D}"/>
    <hyperlink ref="E46" r:id="rId53" display="https://iogames.games/ev-io" xr:uid="{03A55CD8-4237-46CB-950D-73805E33ED00}"/>
    <hyperlink ref="E93" r:id="rId54" display="https://iogames.games/venge-io" xr:uid="{17694828-8B6D-46F9-83F7-217005769DB0}"/>
    <hyperlink ref="E81" r:id="rId55" display="https://iogames.games/smash-karts" xr:uid="{94BE14E2-4A13-4FF7-B102-62AF8717D43A}"/>
    <hyperlink ref="E68" r:id="rId56" display="https://www.1001games.com/multiplayer/paper-io-2" xr:uid="{72C7471A-EA81-47E8-ACF7-BED9FD4651C3}"/>
    <hyperlink ref="E53" r:id="rId57" display="https://www.1001games.com/multiplayer/hole-io" xr:uid="{E3B2EDBD-ACEB-4102-AA70-FFB46F86CA25}"/>
    <hyperlink ref="E79" r:id="rId58" display="https://www.1001games.com/arcade/slither-io" xr:uid="{34D42E8F-744F-4958-9505-3741FC8951C6}"/>
    <hyperlink ref="E87" r:id="rId59" display="https://www.1001games.com/multiplayer/state-io-conquer-the-world" xr:uid="{D5BF31B4-A323-463A-B352-EF1C028F7E30}"/>
    <hyperlink ref="E37" r:id="rId60" display="https://www.1001games.com/g/craftnite-io" xr:uid="{AD88CFC1-FF25-4FE5-9647-9545936C1320}"/>
    <hyperlink ref="E98" r:id="rId61" display="https://www.1001games.com/multiplayer/worms-zone" xr:uid="{79141E07-39CA-44EC-8E40-D07097590D9A}"/>
    <hyperlink ref="E10" r:id="rId62" display="https://www.1001games.com/multiplayer/amogus-io" xr:uid="{BDEF3D3F-A8A2-4466-A6B4-820D0D4103AF}"/>
    <hyperlink ref="E60" r:id="rId63" display="https://www.1001games.com/arcade/little-big-snake" xr:uid="{D3ECB0FD-26E3-4C7D-81D0-F4A2DA1C0D47}"/>
    <hyperlink ref="E88" r:id="rId64" display="https://www.1001games.com/multiplayer/states-battle" xr:uid="{05E9909A-E467-455A-A38B-82ECCE989694}"/>
    <hyperlink ref="E36" r:id="rId65" display="https://www.1001games.com/multiplayer/catac-io" xr:uid="{4CB2D06C-FAA0-485C-8D92-2CC735A96E6E}"/>
    <hyperlink ref="E7" r:id="rId66" display="https://www.1001games.com/multiplayer/agar-io" xr:uid="{DCEDFF34-2B0A-4580-A791-2AA76438A37D}"/>
    <hyperlink ref="E47" r:id="rId67" display="https://poki.com/en/g/flyordie-io" xr:uid="{0C96ACB2-CC9B-45CA-AF45-629C7F2146F0}"/>
    <hyperlink ref="E100" r:id="rId68" display="https://poki.com/en/g/yohoho-io" xr:uid="{86C34F5D-B413-48CA-A5EA-58F068B44750}"/>
    <hyperlink ref="E89" r:id="rId69" display="https://poki.com/en/g/stickman-hook" xr:uid="{59B3636E-5D41-4BED-95EF-195EE3FA3B80}"/>
    <hyperlink ref="E90" r:id="rId70" display="https://poki.com/en/g/sushi-party-io" xr:uid="{5E37EEF6-C176-4AF3-B5E8-B3B9BCAE652A}"/>
    <hyperlink ref="E92" r:id="rId71" display="https://poki.com/en/g/vectaria-io" xr:uid="{073E8AF6-6596-4F60-BE05-ED4FC2F18215}"/>
    <hyperlink ref="E35" r:id="rId72" display="https://poki.com/en/g/bulletz-io" xr:uid="{423ABE4B-38DE-4189-AF73-34E1BFD43BD7}"/>
    <hyperlink ref="E50" r:id="rId73" display="https://poki.com/en/g/heist-io" xr:uid="{7BFBEB37-92F8-40C0-BA26-B96B5BB73C36}"/>
    <hyperlink ref="E45" r:id="rId74" display="https://poki.com/en/g/ducklings-io" xr:uid="{C12A53B4-E49C-4984-A83C-76F5600A2D17}"/>
    <hyperlink ref="E85" r:id="rId75" display="https://poki.com/en/g/sprint-league" xr:uid="{33835E90-D7DF-4761-950F-5B0884190FF7}"/>
    <hyperlink ref="E63" r:id="rId76" display="https://poki.com/en/g/magicland-io" xr:uid="{A264BF99-776F-4BF1-A0F9-301139EC5E08}"/>
    <hyperlink ref="E48" r:id="rId77" display="http://flixter.io/" xr:uid="{C45FEFF4-B4E3-4C9D-A954-998C8ACB8426}"/>
    <hyperlink ref="E43" r:id="rId78" display="http://drednot.io/" xr:uid="{FDD12962-365A-4491-BE34-12450367E77D}"/>
    <hyperlink ref="E25" r:id="rId79" display="http://battleofpens.io/" xr:uid="{A1AE8FAB-A9E1-42A2-8886-0212DEEC5EDE}"/>
    <hyperlink ref="E8" r:id="rId80" display="http://agar.red/" xr:uid="{7554D728-1B0A-4361-8906-99C56CCDCC39}"/>
    <hyperlink ref="E38" r:id="rId81" display="http://craftnite.io/" xr:uid="{8E8470B4-9743-4B33-97A7-DB811FBD6B54}"/>
    <hyperlink ref="E3" r:id="rId82" display="http://acolytefight.io/" xr:uid="{020EA727-3BA5-4D75-BE21-04A0EDD5B326}"/>
    <hyperlink ref="E9" r:id="rId83" display="http://agar3d.io/" xr:uid="{922FB09A-4EEC-448F-92F2-353D468BBD61}"/>
    <hyperlink ref="E31" r:id="rId84" display="http://biome3d.com/" xr:uid="{A9F3AF8A-A60F-41CE-9735-8D57BA46D9B7}"/>
    <hyperlink ref="E11" r:id="rId85" display="http://anomal.io/" xr:uid="{6DCB8419-DD28-44B8-AF4D-153D65156685}"/>
    <hyperlink ref="E12" r:id="rId86" display="http://antwar.io/" xr:uid="{70BB16DA-EC18-4798-A09C-46F8CF8CCFD6}"/>
    <hyperlink ref="E13" r:id="rId87" display="http://aquapark.io/" xr:uid="{D98487BE-9BFC-42D2-AE2F-22E882492F73}"/>
    <hyperlink ref="E14" r:id="rId88" display="http://aquar.io/" xr:uid="{F41FEBB5-DC6C-4F76-908A-52AD407A7A9F}"/>
    <hyperlink ref="E16" r:id="rId89" display="http://arrow.io/" xr:uid="{9FB7F135-8D5C-4496-868F-9E6A88A8E564}"/>
    <hyperlink ref="E17" r:id="rId90" display="http://astr.io/" xr:uid="{531EB56C-4C9C-4E9E-BCC6-F9BB9183702B}"/>
    <hyperlink ref="E19" r:id="rId91" display="http://astro.io/" xr:uid="{452A6081-E89F-4848-9455-D38273806D4A}"/>
    <hyperlink ref="E18" r:id="rId92" display="http://astrar.io/" xr:uid="{26471B80-6ED3-45FA-A44F-36F22759138A}"/>
    <hyperlink ref="E20" r:id="rId93" display="http://astroe.io/" xr:uid="{011C7CB0-5623-40AB-8E52-CD9D1FEEE096}"/>
    <hyperlink ref="E15" r:id="rId94" display="http://arras.io/" xr:uid="{E450083A-DAE9-424B-9B40-F43872298A82}"/>
    <hyperlink ref="E21" r:id="rId95" display="http://backrooms.io/" xr:uid="{CF64BAAF-5BD1-4965-93E6-1011DCD6791D}"/>
    <hyperlink ref="E22" r:id="rId96" display="http://bacter.io/" xr:uid="{AF3129E0-250C-4620-A126-897F86C3CD95}"/>
    <hyperlink ref="E23" r:id="rId97" display="http://bacterio.ca/" xr:uid="{B37EB291-E2C6-4162-B8EB-22BCC6365DDA}"/>
    <hyperlink ref="E26" r:id="rId98" display="http://battleboats.io/" xr:uid="{0F838958-3568-44F5-ABCE-4879E596F8F8}"/>
    <hyperlink ref="E27" r:id="rId99" display="http://battledudes.io/" xr:uid="{E2A729A9-EBDF-4745-87C5-221264A719EC}"/>
    <hyperlink ref="E28" r:id="rId100" display="http://battleshipgame.io/" xr:uid="{D00E1AD2-2D02-45F7-BB7A-971A260DC18A}"/>
    <hyperlink ref="E24" r:id="rId101" display="http://basher.io/" xr:uid="{3DF5475A-5834-4576-8A1D-6B37B9BEADBD}"/>
    <hyperlink ref="E29" r:id="rId102" display="http://bellum.io/" xr:uid="{E2AA59F4-E56F-4B9F-A327-F7EFCD673C0E}"/>
    <hyperlink ref="E30" r:id="rId103" display="http://bighunter.io/" xr:uid="{6136A423-DEEF-41A5-A5EB-2D72C631BCF3}"/>
    <hyperlink ref="J2" r:id="rId104" display="https://drive.google.com/drive/home" xr:uid="{B45AD727-F6D9-470F-ACB8-9567FC8C2A6B}"/>
    <hyperlink ref="J3" r:id="rId105" display="https://www.dropbox.com/" xr:uid="{C5F51079-75B9-4EC2-B13E-538D01A774FD}"/>
    <hyperlink ref="J4" r:id="rId106" display="https://mega.io/" xr:uid="{D17B2556-16C5-4035-A56E-BC250FA75D0D}"/>
    <hyperlink ref="J5" r:id="rId107" display="https://www.pcloud.com/" xr:uid="{4D98C230-F180-4282-909D-F7219F88E58F}"/>
    <hyperlink ref="J6" r:id="rId108" display="https://www.sync.com/" xr:uid="{E7FA3F9C-E384-4D76-A15C-EEF0B6A1DB33}"/>
    <hyperlink ref="J7" r:id="rId109" display="https://www.box.com/" xr:uid="{161F9F87-2E99-4DC8-9E6C-3F71213E0D73}"/>
    <hyperlink ref="J8" r:id="rId110" display="https://proton.me/drive" xr:uid="{5DF040C7-87AA-4DA2-BB3F-FB1412500262}"/>
    <hyperlink ref="J9" r:id="rId111" display="https://www.terabox.com/" xr:uid="{7938C446-E999-4E74-AA13-0B1C229C76DA}"/>
    <hyperlink ref="J10" r:id="rId112" display="https://filen.io/" xr:uid="{EB50A52A-C72E-4914-B7A5-509A4778DB30}"/>
    <hyperlink ref="J11" r:id="rId113" display="https://degoo.com/" xr:uid="{C726D972-D17C-4425-96C7-5D4A04C90320}"/>
    <hyperlink ref="J12" r:id="rId114" display="https://360.yandex.com/disk/" xr:uid="{14D1058E-5F70-40BE-8063-48FE41C94616}"/>
    <hyperlink ref="J13" r:id="rId115" display="https://www.mediafire.com/" xr:uid="{CBC09C81-9D6D-4E58-BD13-8994F014BD72}"/>
    <hyperlink ref="J14" r:id="rId116" display="https://www.opendrive.com/" xr:uid="{6E31546A-2608-44F6-BE33-3977D4F5CB20}"/>
    <hyperlink ref="J15" r:id="rId117" display="https://jottacloud.com/en/" xr:uid="{C1257CE7-AC68-437B-8900-C2D530A6B792}"/>
    <hyperlink ref="J16" r:id="rId118" display="https://cloud.mail.ru/" xr:uid="{1FB91884-69EC-4FB6-8BAD-466BDCB02C0A}"/>
    <hyperlink ref="J17" r:id="rId119" display="https://www.amazon.com/Amazon-Photos" xr:uid="{12F343EB-E9BD-4503-9B15-B5D0D458E1F3}"/>
    <hyperlink ref="J18" r:id="rId120" display="https://www.apple.com/icloud/" xr:uid="{F47616D0-54BA-4A46-9BE9-E5D6FA56B8F2}"/>
    <hyperlink ref="J19" r:id="rId121" display="https://nordlocker.com/" xr:uid="{41E6F3BE-F1AE-495E-B504-D2727DA82B8E}"/>
    <hyperlink ref="J20" r:id="rId122" display="https://www.blomp.com/" xr:uid="{BE413CC3-72E9-424D-A33C-A63E8AE21BD9}"/>
    <hyperlink ref="J21" r:id="rId123" display="https://www.rakuten.com/drive" xr:uid="{E8B3C974-B9D1-42F0-BFBC-E96610774734}"/>
    <hyperlink ref="J22" r:id="rId124" display="https://icedrive.net/" xr:uid="{15FC73CC-8F6A-4B69-8239-DCBA2295A1EA}"/>
    <hyperlink ref="J23" r:id="rId125" display="https://onedrive.live.com/" xr:uid="{08A62B08-06BD-42AB-A1E0-F2D14EA331F6}"/>
    <hyperlink ref="J24" r:id="rId126" display="https://www.idrive.com/" xr:uid="{684F3519-B610-4EE2-983D-B562CFE76464}"/>
    <hyperlink ref="J25" r:id="rId127" display="https://koofr.eu/" xr:uid="{988B98CD-B7B7-4FC9-BE45-21B2BFEFC3EC}"/>
    <hyperlink ref="J26" r:id="rId128" display="https://tresorit.com/" xr:uid="{0DFA41AA-860C-4FF1-864D-2BF16819B0D0}"/>
    <hyperlink ref="J27" r:id="rId129" display="https://www.zoho.com/workdrive/" xr:uid="{717C9A28-9CE7-40E3-9A40-13C662204BA8}"/>
    <hyperlink ref="J28" r:id="rId130" display="https://internxt.com/" xr:uid="{C859C701-67D2-4E39-B3FC-3DB673C574C3}"/>
    <hyperlink ref="J29" r:id="rId131" display="https://www.hightail.com/" xr:uid="{FCB4CCFB-9456-42E7-BC32-9852AEDE4050}"/>
    <hyperlink ref="J30" r:id="rId132" display="https://www.syncplicity.com/" xr:uid="{184864A5-2A22-40D4-8FEC-8910FE9AF030}"/>
    <hyperlink ref="J31" r:id="rId133" display="https://www.infomaniak.com/en/kdrive" xr:uid="{DAE1AC28-6EEA-4815-82CC-EE61A95F8DAB}"/>
    <hyperlink ref="J32" r:id="rId134" display="https://cozy.io/en/" xr:uid="{6A46BA89-CF61-4F01-8499-17D7C778DD2A}"/>
    <hyperlink ref="J33" r:id="rId135" display="https://www.gmx.net/" xr:uid="{2F1B4947-67E1-46BE-B6E0-4663ADBB064A}"/>
    <hyperlink ref="J34" r:id="rId136" display="https://web.de/" xr:uid="{026C69A4-F9A8-4DB9-8CD7-3F2CBBFB8582}"/>
    <hyperlink ref="J35" r:id="rId137" display="https://www.mail.com/" xr:uid="{25A49CB4-D87B-47D1-982A-18E3C80AFBD4}"/>
    <hyperlink ref="J36" r:id="rId138" display="https://www.freenet.de/" xr:uid="{D2BE9EE0-7F0B-4F03-AD3B-82AA2A8DCCB6}"/>
    <hyperlink ref="J37" r:id="rId139" display="https://www.securesafe.com/" xr:uid="{D96391D1-B7CB-4A0D-B576-8B95ACE586A2}"/>
    <hyperlink ref="J38" r:id="rId140" display="https://wetransfer.com/" xr:uid="{78A45999-5025-4F2A-914D-094E4182C812}"/>
    <hyperlink ref="J39" r:id="rId141" display="https://www.sendgb.com/" xr:uid="{D6461EBC-7F4D-494A-B8F8-D1F4C915AB7F}"/>
    <hyperlink ref="J40" r:id="rId142" display="https://www.transfernow.net/" xr:uid="{16C406F3-096E-47E2-8615-80C788E241B7}"/>
    <hyperlink ref="J41" r:id="rId143" display="https://www.filemail.com/" xr:uid="{A9951B25-1224-4289-AF97-4B11EE94C72E}"/>
    <hyperlink ref="J42" r:id="rId144" display="https://fromsmash.com/" xr:uid="{2551C5D1-2DE8-42DE-9CCB-D030A054C8EA}"/>
    <hyperlink ref="J43" r:id="rId145" display="https://www.myairbridge.com/" xr:uid="{06AA04E6-3C1B-4C04-8508-29C48D27F3FE}"/>
    <hyperlink ref="J44" r:id="rId146" display="https://send-anywhere.com/" xr:uid="{F0B0F3B6-8202-487C-AB98-47539C4CF4E6}"/>
    <hyperlink ref="J45" r:id="rId147" display="https://www.dropsend.com/" xr:uid="{BED6C646-AF64-4A47-AE08-5F8193770587}"/>
    <hyperlink ref="J46" r:id="rId148" display="https://transferxl.com/" xr:uid="{2E3A6B29-D5FD-41F1-93F9-D0FEE876CD13}"/>
    <hyperlink ref="J47" r:id="rId149" display="https://sendtransfer.com/" xr:uid="{80BD9101-071E-41B8-B3C9-7AD54580D093}"/>
    <hyperlink ref="J48" r:id="rId150" display="https://www.mailbigfile.com/" xr:uid="{BE5C231D-F456-433F-B8E7-A6E71F57489F}"/>
    <hyperlink ref="J49" r:id="rId151" display="https://www.grosfichiers.com/" xr:uid="{E6FCB944-DD35-4085-AA7C-9ECF8AB12F96}"/>
    <hyperlink ref="J50" r:id="rId152" display="https://www.swisstransfer.com/" xr:uid="{CC81EF2C-4771-4BF8-A0C3-4C81E949A8A3}"/>
    <hyperlink ref="J51" r:id="rId153" display="https://temp.sh/" xr:uid="{600125E4-7DD6-4BBD-8F4C-73207494A619}"/>
    <hyperlink ref="J52" r:id="rId154" display="https://www.file.io/" xr:uid="{A1BA6F40-E789-43AC-BBE9-3269AC78346C}"/>
    <hyperlink ref="J53" r:id="rId155" display="https://uguu.se/" xr:uid="{2F2C88BA-31B0-49FD-A1DF-E052F19F0B89}"/>
    <hyperlink ref="J54" r:id="rId156" display="https://catbox.moe/" xr:uid="{F3501E5D-A25F-41D2-A3EF-4D4B926AEFE7}"/>
    <hyperlink ref="J55" r:id="rId157" display="https://volafile.org/" xr:uid="{22CC1C72-9319-4629-90A4-059DD4BBC3E2}"/>
    <hyperlink ref="J56" r:id="rId158" display="https://filebin.net/" xr:uid="{585348FC-E03B-4A66-A466-58E589BEEE90}"/>
    <hyperlink ref="J57" r:id="rId159" display="https://0x0.st/" xr:uid="{533A3808-C660-4647-9E94-EB77538C8695}"/>
    <hyperlink ref="J58" r:id="rId160" display="https://pomf.lain.la/" xr:uid="{DF663EAF-81C0-45F1-A817-E3994442445E}"/>
    <hyperlink ref="J59" r:id="rId161" display="https://transfer.sh/" xr:uid="{D4244830-F406-416E-8E64-687DBB5D7C5C}"/>
    <hyperlink ref="J60" r:id="rId162" display="https://bashupload.com/" xr:uid="{3BEAA020-A4C1-4BEA-B2A7-96851DCA5674}"/>
    <hyperlink ref="J61" r:id="rId163" display="https://anonfiles.com/" xr:uid="{FC85D113-51B4-45C8-892C-E4F4EE19DD7C}"/>
    <hyperlink ref="J62" r:id="rId164" display="https://bayfiles.com/" xr:uid="{0D4CCD1E-2372-4919-8152-D43C027F5694}"/>
    <hyperlink ref="J63" r:id="rId165" display="https://filedropper.com/" xr:uid="{A5FC8702-5F26-4BA2-B9CA-E2A0BD7D6588}"/>
    <hyperlink ref="J64" r:id="rId166" display="https://www.filehosting.org/" xr:uid="{B6E7D80B-1EA2-41B3-92A1-ADB0358872C7}"/>
    <hyperlink ref="J65" r:id="rId167" display="https://www.gigafile.nu/" xr:uid="{4C1FA999-7ED4-41AA-899A-1B30305D3BEE}"/>
    <hyperlink ref="J66" r:id="rId168" display="https://www.droppyfiles.com/" xr:uid="{4CD4EAD7-4C2F-467A-A11E-F542D6974C84}"/>
    <hyperlink ref="J67" r:id="rId169" display="https://filetransfer.io/" xr:uid="{63BD288F-40EE-4CDE-BE2F-8BA19B04B1FA}"/>
    <hyperlink ref="J68" r:id="rId170" display="https://sendfiles.online/" xr:uid="{7B9008C2-5561-4B80-A45A-8C0420CC4B9C}"/>
    <hyperlink ref="J69" r:id="rId171" display="https://send.vis.ee/" xr:uid="{C96BCDF6-442A-4EA7-A7CD-F7659CD0CED0}"/>
    <hyperlink ref="J70" r:id="rId172" display="https://wormhole.app/" xr:uid="{1DB38B53-2E71-4961-A0F6-13EDBDB8B98F}"/>
    <hyperlink ref="J71" r:id="rId173" display="https://file.pizza/" xr:uid="{0753724F-93D9-4250-8D79-2F9C0CCDFD8C}"/>
    <hyperlink ref="J72" r:id="rId174" display="https://sharedrop.io/" xr:uid="{1791B847-E832-4956-BCF4-CCA3EDCB9B23}"/>
    <hyperlink ref="J73" r:id="rId175" display="https://www.4shared.com/" xr:uid="{D6AE4665-356A-4C65-A046-D7CABD0C0BEC}"/>
    <hyperlink ref="J74" r:id="rId176" display="https://www.megaup.net/" xr:uid="{F7822F0E-5B27-454F-999B-4D9FBA7E5B69}"/>
    <hyperlink ref="J75" r:id="rId177" display="https://www.upload.ee/" xr:uid="{0EEF9AA7-49E0-48B9-8C64-1BE2A22E7C76}"/>
    <hyperlink ref="J76" r:id="rId178" display="https://www.file-upload.com/" xr:uid="{93DAF168-6A99-46EC-8B38-69AEC716A2DB}"/>
    <hyperlink ref="J77" r:id="rId179" display="https://www.sendspace.com/" xr:uid="{FB8CDF2D-CBCB-44BF-A959-EF9A7B4EB961}"/>
    <hyperlink ref="J78" r:id="rId180" display="https://dropmefiles.com/" xr:uid="{4B304EB8-3285-41B7-9527-448EC0DA0EFC}"/>
    <hyperlink ref="J79" r:id="rId181" display="https://www.gofile.io/" xr:uid="{EA8C6447-ABC0-4673-A6E6-CFCD1C083607}"/>
    <hyperlink ref="J80" r:id="rId182" display="https://www.rapidgator.net/" xr:uid="{6D77569C-8B00-4D8B-B8B5-7C7E673AA1F5}"/>
    <hyperlink ref="J81" r:id="rId183" display="https://www.uploaded.net/" xr:uid="{D9C11B44-BDE8-4786-A9CA-1B7A5028BA3E}"/>
    <hyperlink ref="J82" r:id="rId184" display="https://www.turbobit.net/" xr:uid="{8B092B8A-5730-4593-BA7C-79FA26C71E7D}"/>
    <hyperlink ref="J83" r:id="rId185" display="https://www.fileconvoy.com/" xr:uid="{A8670697-8EF4-469F-AC78-3665365ED492}"/>
    <hyperlink ref="J84" r:id="rId186" display="https://www.sendthisfile.com/" xr:uid="{5B70055C-96FF-4F88-8148-04069D358FF8}"/>
    <hyperlink ref="J85" r:id="rId187" display="https://www.tinyupload.com/" xr:uid="{B3F8CFCD-6FCA-4657-8A7B-134DEB82749A}"/>
    <hyperlink ref="J86" r:id="rId188" display="https://www.file-upload.net/" xr:uid="{CF04BFDF-3CF0-4D4C-B31D-EA29B9759105}"/>
    <hyperlink ref="J87" r:id="rId189" display="https://www.letsupload.io/" xr:uid="{2449EBC2-2DA3-4FF1-A41D-2E9ED073E059}"/>
    <hyperlink ref="J88" r:id="rId190" display="https://www.uploadfiles.io/" xr:uid="{ECDF4E7C-573C-4B9C-97EB-9C7EC49251CB}"/>
    <hyperlink ref="J89" r:id="rId191" display="https://www.streamable.com/" xr:uid="{D8F4410F-9AA6-4639-9787-F8AB83AA6E1F}"/>
    <hyperlink ref="J90" r:id="rId192" display="https://vimeo.com/" xr:uid="{DDB3C4C1-457D-4EA2-9DC1-7A5B81718582}"/>
    <hyperlink ref="J91" r:id="rId193" display="https://www.dailymotion.com/" xr:uid="{AAFC7223-899B-404F-A029-8820682907FB}"/>
    <hyperlink ref="J92" r:id="rId194" display="https://www.soundcloud.com/" xr:uid="{76182042-EF20-479A-A10F-F07044F2516A}"/>
    <hyperlink ref="J93" r:id="rId195" display="https://bandcamp.com/" xr:uid="{2EFCD561-7F0B-49BF-916A-29900F16A2D8}"/>
    <hyperlink ref="J94" r:id="rId196" display="https://www.mixcloud.com/" xr:uid="{B232219A-8F2A-4543-9FE4-B00B4D723FD7}"/>
    <hyperlink ref="J95" r:id="rId197" display="https://www.scribd.com/" xr:uid="{807CBB85-CDCA-4AEC-9D7F-A16477F894FB}"/>
    <hyperlink ref="J96" r:id="rId198" display="https://www.slideshare.net/" xr:uid="{9F5F2355-B97D-4C0B-BDC4-A0A7605C7665}"/>
    <hyperlink ref="J97" r:id="rId199" display="https://www.flickr.com/" xr:uid="{2DFF2863-49DB-4574-A4F9-9892A5FD5C1A}"/>
    <hyperlink ref="J98" r:id="rId200" display="https://imgur.com/" xr:uid="{68422A2F-F34F-49AB-A440-B1DE48E7F6C9}"/>
    <hyperlink ref="J99" r:id="rId201" display="https://www.500px.com/" xr:uid="{2FEC4A5D-66DA-416A-ABDD-8414B9002E27}"/>
    <hyperlink ref="J100" r:id="rId202" display="https://www.deviantart.com/" xr:uid="{C6ABD4EC-1FDD-4EDA-846F-0BC6E27B574E}"/>
    <hyperlink ref="J101" r:id="rId203" display="https://www.hivenet.com/" xr:uid="{5B528208-C2AD-4E82-BB84-40F19276E210}"/>
    <hyperlink ref="G6" r:id="rId204" xr:uid="{665DCAB6-315A-4E5D-A351-ED42B71B4179}"/>
    <hyperlink ref="H3" r:id="rId205" xr:uid="{D78896A3-4D9A-490E-AC9E-85975A44C12D}"/>
    <hyperlink ref="H108" r:id="rId206" xr:uid="{E9917A22-138F-4E25-BBB0-950C905BB0CC}"/>
    <hyperlink ref="H109" r:id="rId207" xr:uid="{C8B741D0-AB34-4F9F-A2E3-E11955C32A9D}"/>
    <hyperlink ref="H110" r:id="rId208" xr:uid="{AC9EF182-7A02-4668-A707-513151911FB8}"/>
    <hyperlink ref="H111" r:id="rId209" xr:uid="{87999DCD-630D-4BC9-B25E-BA9EC8499468}"/>
    <hyperlink ref="H112" r:id="rId210" xr:uid="{9520BBF9-1476-47E9-A092-3F561B8B70C1}"/>
    <hyperlink ref="H113" r:id="rId211" xr:uid="{069A4A5A-952B-49B7-90AE-E76B2D0028B2}"/>
    <hyperlink ref="H115" r:id="rId212" xr:uid="{649F32B8-A4F6-4CDE-9779-14674972CACC}"/>
    <hyperlink ref="H114" r:id="rId213" xr:uid="{0C348FD7-9C7F-456B-9726-4B9F0A6876FA}"/>
    <hyperlink ref="H46" r:id="rId214" xr:uid="{79D492B3-7F07-4733-B302-FA60EF8502C3}"/>
    <hyperlink ref="H47" r:id="rId215" xr:uid="{16B2267B-0035-41AA-B526-D9BAF42FB0FE}"/>
    <hyperlink ref="H48" r:id="rId216" xr:uid="{0AFF7715-7F41-4649-89EF-1521CD5E4BF7}"/>
    <hyperlink ref="H49" r:id="rId217" xr:uid="{A2CDB793-745E-46B4-804C-7E27BE074A60}"/>
    <hyperlink ref="H50" r:id="rId218" xr:uid="{6AD66B7D-268E-4FD0-B10D-86667D2A0551}"/>
    <hyperlink ref="H51" r:id="rId219" xr:uid="{F868A05F-9FCD-4017-B6E5-BA2427705DA9}"/>
    <hyperlink ref="H52" r:id="rId220" xr:uid="{53AB0407-1560-49B9-BA16-43A08B4ED82E}"/>
    <hyperlink ref="H53" r:id="rId221" xr:uid="{08947956-9C39-4935-8EA0-40E1A317C5D3}"/>
    <hyperlink ref="H54" r:id="rId222" xr:uid="{97558DBC-3A48-41B1-8F78-BEB83A5E4AEE}"/>
    <hyperlink ref="H55" r:id="rId223" xr:uid="{DFCC3B2A-E195-40A2-B9EC-01AC7D7D79C6}"/>
    <hyperlink ref="H56" r:id="rId224" xr:uid="{2DF7C755-188D-4582-90D7-5B270D8EEFC5}"/>
    <hyperlink ref="H57" r:id="rId225" xr:uid="{47B17A8A-E7CD-49F7-8803-229EA18F7D58}"/>
    <hyperlink ref="H58" r:id="rId226" xr:uid="{96545F8F-F017-4B07-997D-BE41E807B2DD}"/>
    <hyperlink ref="H59" r:id="rId227" xr:uid="{3A76CA8E-F58F-463B-A86A-1FE349EF9130}"/>
    <hyperlink ref="H60" r:id="rId228" xr:uid="{1FECF12C-48E3-4EDF-AD35-5AD22F38D40C}"/>
    <hyperlink ref="H61" r:id="rId229" xr:uid="{24C393D7-9647-4D59-A095-16DF146AE539}"/>
    <hyperlink ref="H62" r:id="rId230" xr:uid="{BD0B77FA-9BE5-475D-811B-E182AC7BB96E}"/>
    <hyperlink ref="H63" r:id="rId231" xr:uid="{1BCC7D24-08F5-48F7-8DCB-FD15B332E70D}"/>
    <hyperlink ref="H64" r:id="rId232" xr:uid="{A87E6F3B-B308-4DCA-8004-CDED04A9699E}"/>
    <hyperlink ref="H65" r:id="rId233" xr:uid="{31B79557-64BD-4585-8045-772A643988EA}"/>
    <hyperlink ref="H66" r:id="rId234" xr:uid="{A66974AD-233C-4889-A6E2-063CE945AC4E}"/>
    <hyperlink ref="H67" r:id="rId235" xr:uid="{71C800A4-D956-44D5-9D4A-412F536E7984}"/>
    <hyperlink ref="H68" r:id="rId236" xr:uid="{E150EA1C-23EE-4DE6-9971-9C2A0710CF75}"/>
    <hyperlink ref="H69" r:id="rId237" xr:uid="{2EAC4080-6198-448C-96C3-238CAE86EB5D}"/>
    <hyperlink ref="H70" r:id="rId238" xr:uid="{3FD694A7-4913-4DE0-93DD-52E14776EF97}"/>
    <hyperlink ref="H71" r:id="rId239" xr:uid="{8C21AAB1-8AF9-42C4-9049-245CE992442F}"/>
    <hyperlink ref="H72" r:id="rId240" xr:uid="{ECB3B0E8-1B58-4057-BF7D-749FBDD70AC0}"/>
    <hyperlink ref="H73" r:id="rId241" xr:uid="{15A0D340-AEA3-40FC-BDFE-E30008EE936C}"/>
    <hyperlink ref="H107" r:id="rId242" xr:uid="{78D7CB90-4BF5-4973-967F-8B049B2FF7D3}"/>
    <hyperlink ref="H106" r:id="rId243" xr:uid="{AE6DF1C7-8A0C-4D81-8830-0C9C561B2ECE}"/>
    <hyperlink ref="H105" r:id="rId244" xr:uid="{9FBDAEB9-E0AC-4366-868F-DE6B6C41C161}"/>
    <hyperlink ref="H104" r:id="rId245" xr:uid="{40E8B9A5-450F-43C8-A9CE-4300AD5C1B70}"/>
    <hyperlink ref="H103" r:id="rId246" xr:uid="{ED5563CC-440A-418A-A0EA-7692306A478E}"/>
    <hyperlink ref="H102" r:id="rId247" xr:uid="{D08CDF9E-8F25-4CC4-B1F4-65F1318A307C}"/>
    <hyperlink ref="H101" r:id="rId248" xr:uid="{D6858DB2-5F3D-495A-BEFF-0BAEF76B4126}"/>
    <hyperlink ref="H100" r:id="rId249" xr:uid="{95B1C751-C501-41A3-BD78-6520DD0C4A89}"/>
    <hyperlink ref="H99" r:id="rId250" xr:uid="{BE02FA19-FDE1-4AC9-81E1-513566820246}"/>
    <hyperlink ref="H98" r:id="rId251" xr:uid="{74EE542D-6540-404D-BDE9-F04C38EFD6E6}"/>
    <hyperlink ref="H74" r:id="rId252" xr:uid="{40B4EB05-128D-4F8E-AB9F-CCB5481D3203}"/>
    <hyperlink ref="H75" r:id="rId253" xr:uid="{7E76B020-0783-4CF0-BEFF-459918215C77}"/>
    <hyperlink ref="H76" r:id="rId254" xr:uid="{EA86ECD6-D525-44AA-8729-4C1D98BAF5D9}"/>
    <hyperlink ref="H77" r:id="rId255" xr:uid="{8DF4D27F-A854-4438-92AE-84480FD6A3F0}"/>
    <hyperlink ref="H78" r:id="rId256" xr:uid="{34E9F7AC-C95E-4FB5-AC73-E5C625B72F54}"/>
    <hyperlink ref="H79" r:id="rId257" xr:uid="{690BF7AD-FB0A-4691-A896-A0F107435CC6}"/>
    <hyperlink ref="H80" r:id="rId258" xr:uid="{B3D80EAC-3648-40D5-98EE-1D5E71C367B0}"/>
    <hyperlink ref="H81" r:id="rId259" xr:uid="{BA5A3818-CCD8-46D4-9F8E-E38597DF1C09}"/>
    <hyperlink ref="H82" r:id="rId260" xr:uid="{5A59869B-CA1E-42D2-9C9C-7F8B76DCAFA6}"/>
    <hyperlink ref="H83" r:id="rId261" xr:uid="{B696C0BD-80AC-4B4F-9A68-17A84B6C8A3C}"/>
    <hyperlink ref="H84" r:id="rId262" xr:uid="{2A21FA11-2FFA-4328-B9A3-C961F0FFC772}"/>
    <hyperlink ref="H85" r:id="rId263" xr:uid="{4A65CC58-319E-4029-A77E-836046DDC131}"/>
    <hyperlink ref="H86" r:id="rId264" xr:uid="{29558360-2DA1-4F01-9DDB-001ABCA91939}"/>
    <hyperlink ref="H87" r:id="rId265" xr:uid="{174A9A78-54F8-4556-9FF7-0AA744815F70}"/>
    <hyperlink ref="H88" r:id="rId266" xr:uid="{875C21E2-5D8C-47EA-8B47-70FE3D91A15A}"/>
    <hyperlink ref="H89" r:id="rId267" xr:uid="{CC83F761-48EC-47EE-A414-576A3B92CD61}"/>
    <hyperlink ref="H90" r:id="rId268" xr:uid="{DDA28373-4336-4563-A080-8A9D04790026}"/>
    <hyperlink ref="H91" r:id="rId269" xr:uid="{A81EC17B-3064-43EC-A2E4-EC49FB1EEEBB}"/>
    <hyperlink ref="H92" r:id="rId270" xr:uid="{450C8901-F9A4-497F-B53F-CC362D14D176}"/>
    <hyperlink ref="H93" r:id="rId271" xr:uid="{F63B6703-A72E-4903-BCCD-BDFAD79C320A}"/>
    <hyperlink ref="H94" r:id="rId272" xr:uid="{084DB489-FE89-45D8-B694-0358E90FB4B0}"/>
    <hyperlink ref="H95" r:id="rId273" xr:uid="{56CB3A43-F6FE-41C2-9D35-02A6B7DEF844}"/>
    <hyperlink ref="H96" r:id="rId274" xr:uid="{E0DF2CEF-6BD3-43C2-82AF-26D208F1BA45}"/>
    <hyperlink ref="H97" r:id="rId275" xr:uid="{9209844F-C986-4A09-BF61-DA89FAA6E607}"/>
    <hyperlink ref="H22" r:id="rId276" xr:uid="{BB929BB7-BE4A-4F56-9D08-2BB6753D0979}"/>
    <hyperlink ref="H117" r:id="rId277" xr:uid="{97D34EA4-0786-44C6-8A4D-B7D74AB7077C}"/>
    <hyperlink ref="H116" r:id="rId278" xr:uid="{3C8EB2B9-EB28-49CC-99A7-4F09EAAAD0D3}"/>
    <hyperlink ref="G71" r:id="rId279" display="http://slither.io/" xr:uid="{1C05615E-967D-48CF-A82A-36330F63A4D0}"/>
    <hyperlink ref="G72" r:id="rId280" display="http://agar.io/" xr:uid="{1F45E378-BEBD-4B98-B31C-B0EC432F39C8}"/>
    <hyperlink ref="G73" r:id="rId281" display="http://diep.io/" xr:uid="{789D104E-E606-4F35-9821-6D8711016DD9}"/>
    <hyperlink ref="G74" r:id="rId282" display="http://krunker.io/" xr:uid="{0CB86F75-3136-4E61-A25E-5C8F14B822DD}"/>
    <hyperlink ref="G75" r:id="rId283" display="http://skribbl.io/" xr:uid="{21947F40-2C07-4573-97C4-26C41FA81280}"/>
    <hyperlink ref="G76" r:id="rId284" display="http://wings.io/" xr:uid="{4EAA135E-EF64-43A6-A87D-AE40F991F2DC}"/>
    <hyperlink ref="G77" r:id="rId285" display="http://hole.io/" xr:uid="{5E2E60E7-F189-4BC2-9A9C-1D4806593BC7}"/>
    <hyperlink ref="G78" r:id="rId286" display="http://paper.io/" xr:uid="{EE3DF15F-0B7C-449C-B24C-021C68446FBB}"/>
    <hyperlink ref="G79" r:id="rId287" display="http://shellshock.io/" xr:uid="{F344A641-E67A-4E3E-BB5C-5B99C442BACB}"/>
    <hyperlink ref="G80" r:id="rId288" display="http://snake.io/" xr:uid="{8374AF2F-0214-4491-AB1A-87665258C8F5}"/>
    <hyperlink ref="G81" r:id="rId289" display="https://www.crazygames.com/game/agario" xr:uid="{FA2D3A47-25CF-434C-B3DF-ADAD363AD720}"/>
    <hyperlink ref="G82" r:id="rId290" display="https://www.crazygames.com/game/holey-io-battle-royale" xr:uid="{C4CAB4E3-8A10-4005-8D00-413FBC8D53E7}"/>
    <hyperlink ref="G83" r:id="rId291" display="https://www.crazygames.com/game/snake-io" xr:uid="{9440127C-6697-4B03-9F5C-58900FD71C83}"/>
    <hyperlink ref="G84" r:id="rId292" display="https://www.crazygames.com/game/worm-hunt" xr:uid="{8B16889E-6FFC-47DF-8FF5-FD7967D07EE2}"/>
    <hyperlink ref="G85" r:id="rId293" display="https://www.crazygames.com/game/paper-io-2" xr:uid="{8BF727B3-1269-4580-B914-040ACF895844}"/>
    <hyperlink ref="G86" r:id="rId294" display="https://www.crazygames.com/game/shellshockersio" xr:uid="{7C287183-E991-451D-9FC8-0BE371C6867A}"/>
    <hyperlink ref="G87" r:id="rId295" display="https://www.crazygames.com/game/krunker-io" xr:uid="{04AA8F42-3884-4341-8742-A68AE34FA3A6}"/>
    <hyperlink ref="G94" r:id="rId296" display="https://www.crazygames.com/game/deadshot-io" xr:uid="{A6DCB1DC-DCE9-4F81-B84B-9A4DA28D69E5}"/>
    <hyperlink ref="G96" r:id="rId297" display="https://www.crazygames.com/game/1v1-lol" xr:uid="{1B320847-A85B-4BE1-9964-72709AC9BBC2}"/>
    <hyperlink ref="G97" r:id="rId298" display="https://www.crazygames.com/game/diepio" xr:uid="{E45C6AE5-8EB0-40B8-8624-712D7FC9148B}"/>
    <hyperlink ref="G89" r:id="rId299" display="https://www.crazygames.com/game/buildroyale-io" xr:uid="{ECDBC5E0-83A4-4EA4-89DC-2C4E8C751BB7}"/>
    <hyperlink ref="G90" r:id="rId300" display="https://www.crazygames.com/game/flyordieio" xr:uid="{C77AB48E-D02F-47B6-A8FD-B41E9151653E}"/>
    <hyperlink ref="G91" r:id="rId301" display="https://www.crazygames.com/game/ducklings" xr:uid="{1CC39D2C-02F9-4653-9C92-D23F1E9DE76C}"/>
    <hyperlink ref="G92" r:id="rId302" display="https://www.crazygames.com/game/smash-karts" xr:uid="{67E026C8-378A-4998-9874-314F1CD3A10E}"/>
    <hyperlink ref="G93" r:id="rId303" display="https://www.crazygames.com/game/bloxdhop-io" xr:uid="{37AA5EFC-C8CF-40EF-B2C2-240D1FEA6ADD}"/>
    <hyperlink ref="G95" r:id="rId304" display="https://www.crazygames.com/game/skribblio" xr:uid="{CA6D9ABA-2F17-40BF-ACFD-3B97F0895C56}"/>
    <hyperlink ref="G88" r:id="rId305" display="https://www.crazygames.com/game/taming-io" xr:uid="{35F1A58C-CD52-47A0-A3EE-401D02EAF74C}"/>
    <hyperlink ref="G19" r:id="rId306" display="https://91fm.co.il/" xr:uid="{463D0F4F-0380-4817-9DA5-A1A67635520C}"/>
    <hyperlink ref="G102" r:id="rId307" display="https://glz.co.il/%D7%92%D7%9C%D7%92%D7%9C%D7%A6" xr:uid="{C58948AC-C163-4C1C-BB78-39400F70F2D6}"/>
    <hyperlink ref="G99" r:id="rId308" display="https://eco99fm.maariv.co.il/" xr:uid="{46BBE2BF-0AE1-4AD0-A1D6-543F75888A17}"/>
    <hyperlink ref="G101" r:id="rId309" display="https://103fm.maariv.co.il/" xr:uid="{6FD78D8F-2079-48AA-B09A-C57A0B743341}"/>
    <hyperlink ref="G25" r:id="rId310" display="https://1062fm.co.il/" xr:uid="{E34EDAD0-8D89-4BAC-B210-579D8D2C7ABA}"/>
    <hyperlink ref="G27" r:id="rId311" display="https://www.kan.org.il/live/radio.aspx?stationid=11" xr:uid="{F0F5F3FF-D32F-41B5-A711-29B6F273A7BB}"/>
    <hyperlink ref="G24" r:id="rId312" display="https://www.kan.org.il/live/radio.aspx?stationid=12" xr:uid="{5262816D-F814-4C16-A97F-EEEF8D51C8AE}"/>
    <hyperlink ref="G23" r:id="rId313" display="https://103fm.maariv.co.il/" xr:uid="{CC9CD31B-8E4A-4815-A4B5-142229C36F89}"/>
    <hyperlink ref="G34" r:id="rId314" display="https://www.reichman.ac.il/en/radio/" xr:uid="{EC585449-3F87-4575-BC4E-3D1C327D9D93}"/>
    <hyperlink ref="G33" r:id="rId315" display="https://www.kabbalah.info/" xr:uid="{C6A20995-FC93-4CFE-AE36-EE8C6032563B}"/>
    <hyperlink ref="G32" r:id="rId316" display="https://www.kan.org.il/live/radio.aspx?stationid=5" xr:uid="{5D0EE516-8D14-4093-8641-84E620194DD8}"/>
    <hyperlink ref="G31" r:id="rId317" display="http://www.radio106.co.il/" xr:uid="{E7DB94A6-20EC-4EEE-A1DA-3114F6CDE0CB}"/>
    <hyperlink ref="G30" r:id="rId318" display="https://music.amazon.com" xr:uid="{F412FF18-6E79-4BA5-99C9-2B1FBD035F6E}"/>
    <hyperlink ref="G29" r:id="rId319" display="https://www.apple.com/apple-music/" xr:uid="{481001A3-D470-42C4-AFCF-10229878BE51}"/>
    <hyperlink ref="G28" r:id="rId320" display="https://tidal.com" xr:uid="{743F11E8-C558-457D-B4B4-43C26C568CFB}"/>
    <hyperlink ref="G47" r:id="rId321" display="https://us.napster.com" xr:uid="{603D9B91-5578-48D3-A2A2-12195B0BD836}"/>
    <hyperlink ref="G55" r:id="rId322" display="https://www.qobuz.com" xr:uid="{3EBFF395-1D5B-49DD-A9CE-AB780756B093}"/>
    <hyperlink ref="G56" r:id="rId323" display="https://www.idagio.com" xr:uid="{966FB0FA-0602-4973-928F-93F0081A4BF4}"/>
    <hyperlink ref="G68" r:id="rId324" display="https://calmradio.com" xr:uid="{52F3A259-46D8-4FE4-8D7F-586E9C85962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B5F57-9A03-4145-8201-5FC47AB315FD}">
  <dimension ref="A1:C101"/>
  <sheetViews>
    <sheetView workbookViewId="0">
      <selection activeCell="E9" sqref="E9"/>
    </sheetView>
  </sheetViews>
  <sheetFormatPr defaultRowHeight="13.8" x14ac:dyDescent="0.25"/>
  <cols>
    <col min="1" max="1" width="12.296875" customWidth="1"/>
    <col min="2" max="2" width="18.3984375" customWidth="1"/>
    <col min="3" max="3" width="52.09765625" customWidth="1"/>
  </cols>
  <sheetData>
    <row r="1" spans="1:3" x14ac:dyDescent="0.25">
      <c r="A1" t="s">
        <v>1279</v>
      </c>
      <c r="B1" t="s">
        <v>1278</v>
      </c>
      <c r="C1" t="s">
        <v>1277</v>
      </c>
    </row>
    <row r="2" spans="1:3" x14ac:dyDescent="0.25">
      <c r="C2" s="17" t="s">
        <v>132</v>
      </c>
    </row>
    <row r="3" spans="1:3" x14ac:dyDescent="0.25">
      <c r="C3" s="17" t="s">
        <v>146</v>
      </c>
    </row>
    <row r="4" spans="1:3" x14ac:dyDescent="0.25">
      <c r="C4" s="17" t="s">
        <v>493</v>
      </c>
    </row>
    <row r="5" spans="1:3" x14ac:dyDescent="0.25">
      <c r="C5" s="17" t="s">
        <v>494</v>
      </c>
    </row>
    <row r="6" spans="1:3" x14ac:dyDescent="0.25">
      <c r="C6" s="17" t="s">
        <v>145</v>
      </c>
    </row>
    <row r="7" spans="1:3" x14ac:dyDescent="0.25">
      <c r="C7" s="17" t="s">
        <v>495</v>
      </c>
    </row>
    <row r="8" spans="1:3" x14ac:dyDescent="0.25">
      <c r="C8" s="17" t="s">
        <v>144</v>
      </c>
    </row>
    <row r="9" spans="1:3" x14ac:dyDescent="0.25">
      <c r="C9" s="17" t="s">
        <v>496</v>
      </c>
    </row>
    <row r="10" spans="1:3" x14ac:dyDescent="0.25">
      <c r="C10" s="17" t="s">
        <v>130</v>
      </c>
    </row>
    <row r="11" spans="1:3" x14ac:dyDescent="0.25">
      <c r="C11" s="17" t="s">
        <v>129</v>
      </c>
    </row>
    <row r="12" spans="1:3" x14ac:dyDescent="0.25">
      <c r="C12" s="17" t="s">
        <v>134</v>
      </c>
    </row>
    <row r="13" spans="1:3" x14ac:dyDescent="0.25">
      <c r="C13" s="17" t="s">
        <v>125</v>
      </c>
    </row>
    <row r="14" spans="1:3" x14ac:dyDescent="0.25">
      <c r="C14" s="17" t="s">
        <v>143</v>
      </c>
    </row>
    <row r="15" spans="1:3" x14ac:dyDescent="0.25">
      <c r="C15" s="17" t="s">
        <v>497</v>
      </c>
    </row>
    <row r="16" spans="1:3" x14ac:dyDescent="0.25">
      <c r="C16" s="17" t="s">
        <v>135</v>
      </c>
    </row>
    <row r="17" spans="3:3" x14ac:dyDescent="0.25">
      <c r="C17" s="17" t="s">
        <v>142</v>
      </c>
    </row>
    <row r="18" spans="3:3" x14ac:dyDescent="0.25">
      <c r="C18" s="17" t="s">
        <v>131</v>
      </c>
    </row>
    <row r="19" spans="3:3" x14ac:dyDescent="0.25">
      <c r="C19" s="17" t="s">
        <v>126</v>
      </c>
    </row>
    <row r="20" spans="3:3" x14ac:dyDescent="0.25">
      <c r="C20" s="17" t="s">
        <v>498</v>
      </c>
    </row>
    <row r="21" spans="3:3" x14ac:dyDescent="0.25">
      <c r="C21" s="17" t="s">
        <v>141</v>
      </c>
    </row>
    <row r="22" spans="3:3" x14ac:dyDescent="0.25">
      <c r="C22" s="17" t="s">
        <v>499</v>
      </c>
    </row>
    <row r="23" spans="3:3" x14ac:dyDescent="0.25">
      <c r="C23" s="17" t="s">
        <v>500</v>
      </c>
    </row>
    <row r="24" spans="3:3" x14ac:dyDescent="0.25">
      <c r="C24" s="17" t="s">
        <v>501</v>
      </c>
    </row>
    <row r="25" spans="3:3" x14ac:dyDescent="0.25">
      <c r="C25" s="17" t="s">
        <v>133</v>
      </c>
    </row>
    <row r="26" spans="3:3" x14ac:dyDescent="0.25">
      <c r="C26" s="17" t="s">
        <v>139</v>
      </c>
    </row>
    <row r="27" spans="3:3" x14ac:dyDescent="0.25">
      <c r="C27" s="17" t="s">
        <v>502</v>
      </c>
    </row>
    <row r="28" spans="3:3" x14ac:dyDescent="0.25">
      <c r="C28" s="17" t="s">
        <v>124</v>
      </c>
    </row>
    <row r="29" spans="3:3" x14ac:dyDescent="0.25">
      <c r="C29" s="17" t="s">
        <v>503</v>
      </c>
    </row>
    <row r="30" spans="3:3" x14ac:dyDescent="0.25">
      <c r="C30" s="17" t="s">
        <v>127</v>
      </c>
    </row>
    <row r="31" spans="3:3" x14ac:dyDescent="0.25">
      <c r="C31" s="17" t="s">
        <v>138</v>
      </c>
    </row>
    <row r="32" spans="3:3" x14ac:dyDescent="0.25">
      <c r="C32" s="17" t="s">
        <v>136</v>
      </c>
    </row>
    <row r="33" spans="3:3" x14ac:dyDescent="0.25">
      <c r="C33" s="17" t="s">
        <v>504</v>
      </c>
    </row>
    <row r="34" spans="3:3" x14ac:dyDescent="0.25">
      <c r="C34" s="17" t="s">
        <v>137</v>
      </c>
    </row>
    <row r="35" spans="3:3" x14ac:dyDescent="0.25">
      <c r="C35" s="17" t="s">
        <v>505</v>
      </c>
    </row>
    <row r="36" spans="3:3" x14ac:dyDescent="0.25">
      <c r="C36" s="17" t="s">
        <v>506</v>
      </c>
    </row>
    <row r="37" spans="3:3" x14ac:dyDescent="0.25">
      <c r="C37" s="17" t="s">
        <v>507</v>
      </c>
    </row>
    <row r="38" spans="3:3" x14ac:dyDescent="0.25">
      <c r="C38" s="17" t="s">
        <v>140</v>
      </c>
    </row>
    <row r="39" spans="3:3" x14ac:dyDescent="0.25">
      <c r="C39" s="17" t="s">
        <v>508</v>
      </c>
    </row>
    <row r="40" spans="3:3" x14ac:dyDescent="0.25">
      <c r="C40" s="17" t="s">
        <v>128</v>
      </c>
    </row>
    <row r="41" spans="3:3" x14ac:dyDescent="0.25">
      <c r="C41" s="17" t="s">
        <v>509</v>
      </c>
    </row>
    <row r="42" spans="3:3" x14ac:dyDescent="0.25">
      <c r="C42" s="17" t="s">
        <v>510</v>
      </c>
    </row>
    <row r="43" spans="3:3" x14ac:dyDescent="0.25">
      <c r="C43" s="17" t="s">
        <v>511</v>
      </c>
    </row>
    <row r="44" spans="3:3" x14ac:dyDescent="0.25">
      <c r="C44" s="17" t="s">
        <v>512</v>
      </c>
    </row>
    <row r="45" spans="3:3" x14ac:dyDescent="0.25">
      <c r="C45" s="17" t="s">
        <v>513</v>
      </c>
    </row>
    <row r="46" spans="3:3" x14ac:dyDescent="0.25">
      <c r="C46" s="17" t="s">
        <v>514</v>
      </c>
    </row>
    <row r="47" spans="3:3" x14ac:dyDescent="0.25">
      <c r="C47" s="17" t="s">
        <v>515</v>
      </c>
    </row>
    <row r="48" spans="3:3" x14ac:dyDescent="0.25">
      <c r="C48" s="17" t="s">
        <v>516</v>
      </c>
    </row>
    <row r="49" spans="3:3" x14ac:dyDescent="0.25">
      <c r="C49" s="17" t="s">
        <v>517</v>
      </c>
    </row>
    <row r="50" spans="3:3" x14ac:dyDescent="0.25">
      <c r="C50" s="17" t="s">
        <v>518</v>
      </c>
    </row>
    <row r="51" spans="3:3" x14ac:dyDescent="0.25">
      <c r="C51" s="17" t="s">
        <v>519</v>
      </c>
    </row>
    <row r="52" spans="3:3" x14ac:dyDescent="0.25">
      <c r="C52" s="17" t="s">
        <v>520</v>
      </c>
    </row>
    <row r="53" spans="3:3" x14ac:dyDescent="0.25">
      <c r="C53" s="17" t="s">
        <v>521</v>
      </c>
    </row>
    <row r="54" spans="3:3" x14ac:dyDescent="0.25">
      <c r="C54" s="17" t="s">
        <v>522</v>
      </c>
    </row>
    <row r="55" spans="3:3" x14ac:dyDescent="0.25">
      <c r="C55" s="17" t="s">
        <v>523</v>
      </c>
    </row>
    <row r="56" spans="3:3" x14ac:dyDescent="0.25">
      <c r="C56" s="17" t="s">
        <v>524</v>
      </c>
    </row>
    <row r="57" spans="3:3" x14ac:dyDescent="0.25">
      <c r="C57" s="17" t="s">
        <v>525</v>
      </c>
    </row>
    <row r="58" spans="3:3" x14ac:dyDescent="0.25">
      <c r="C58" s="17" t="s">
        <v>526</v>
      </c>
    </row>
    <row r="59" spans="3:3" x14ac:dyDescent="0.25">
      <c r="C59" s="17" t="s">
        <v>527</v>
      </c>
    </row>
    <row r="60" spans="3:3" x14ac:dyDescent="0.25">
      <c r="C60" s="17" t="s">
        <v>528</v>
      </c>
    </row>
    <row r="61" spans="3:3" x14ac:dyDescent="0.25">
      <c r="C61" s="17" t="s">
        <v>529</v>
      </c>
    </row>
    <row r="62" spans="3:3" x14ac:dyDescent="0.25">
      <c r="C62" s="17" t="s">
        <v>530</v>
      </c>
    </row>
    <row r="63" spans="3:3" x14ac:dyDescent="0.25">
      <c r="C63" s="17" t="s">
        <v>531</v>
      </c>
    </row>
    <row r="64" spans="3:3" x14ac:dyDescent="0.25">
      <c r="C64" s="17" t="s">
        <v>532</v>
      </c>
    </row>
    <row r="65" spans="3:3" x14ac:dyDescent="0.25">
      <c r="C65" s="17" t="s">
        <v>533</v>
      </c>
    </row>
    <row r="66" spans="3:3" x14ac:dyDescent="0.25">
      <c r="C66" s="17" t="s">
        <v>534</v>
      </c>
    </row>
    <row r="67" spans="3:3" x14ac:dyDescent="0.25">
      <c r="C67" s="17" t="s">
        <v>535</v>
      </c>
    </row>
    <row r="68" spans="3:3" x14ac:dyDescent="0.25">
      <c r="C68" s="17" t="s">
        <v>536</v>
      </c>
    </row>
    <row r="69" spans="3:3" x14ac:dyDescent="0.25">
      <c r="C69" s="17" t="s">
        <v>537</v>
      </c>
    </row>
    <row r="70" spans="3:3" x14ac:dyDescent="0.25">
      <c r="C70" s="17" t="s">
        <v>538</v>
      </c>
    </row>
    <row r="71" spans="3:3" x14ac:dyDescent="0.25">
      <c r="C71" s="17" t="s">
        <v>539</v>
      </c>
    </row>
    <row r="72" spans="3:3" x14ac:dyDescent="0.25">
      <c r="C72" s="17" t="s">
        <v>540</v>
      </c>
    </row>
    <row r="73" spans="3:3" x14ac:dyDescent="0.25">
      <c r="C73" s="17" t="s">
        <v>541</v>
      </c>
    </row>
    <row r="74" spans="3:3" x14ac:dyDescent="0.25">
      <c r="C74" s="17" t="s">
        <v>542</v>
      </c>
    </row>
    <row r="75" spans="3:3" x14ac:dyDescent="0.25">
      <c r="C75" s="17" t="s">
        <v>543</v>
      </c>
    </row>
    <row r="76" spans="3:3" x14ac:dyDescent="0.25">
      <c r="C76" s="17" t="s">
        <v>544</v>
      </c>
    </row>
    <row r="77" spans="3:3" x14ac:dyDescent="0.25">
      <c r="C77" s="17" t="s">
        <v>545</v>
      </c>
    </row>
    <row r="78" spans="3:3" x14ac:dyDescent="0.25">
      <c r="C78" t="s">
        <v>546</v>
      </c>
    </row>
    <row r="79" spans="3:3" x14ac:dyDescent="0.25">
      <c r="C79" t="s">
        <v>547</v>
      </c>
    </row>
    <row r="80" spans="3:3" x14ac:dyDescent="0.25">
      <c r="C80" t="s">
        <v>548</v>
      </c>
    </row>
    <row r="81" spans="3:3" x14ac:dyDescent="0.25">
      <c r="C81" t="s">
        <v>549</v>
      </c>
    </row>
    <row r="82" spans="3:3" x14ac:dyDescent="0.25">
      <c r="C82" t="s">
        <v>550</v>
      </c>
    </row>
    <row r="83" spans="3:3" x14ac:dyDescent="0.25">
      <c r="C83" t="s">
        <v>551</v>
      </c>
    </row>
    <row r="84" spans="3:3" x14ac:dyDescent="0.25">
      <c r="C84" t="s">
        <v>552</v>
      </c>
    </row>
    <row r="85" spans="3:3" x14ac:dyDescent="0.25">
      <c r="C85" t="s">
        <v>553</v>
      </c>
    </row>
    <row r="86" spans="3:3" x14ac:dyDescent="0.25">
      <c r="C86" t="s">
        <v>554</v>
      </c>
    </row>
    <row r="87" spans="3:3" x14ac:dyDescent="0.25">
      <c r="C87" t="s">
        <v>555</v>
      </c>
    </row>
    <row r="88" spans="3:3" x14ac:dyDescent="0.25">
      <c r="C88" t="s">
        <v>556</v>
      </c>
    </row>
    <row r="89" spans="3:3" x14ac:dyDescent="0.25">
      <c r="C89" t="s">
        <v>557</v>
      </c>
    </row>
    <row r="90" spans="3:3" x14ac:dyDescent="0.25">
      <c r="C90" t="s">
        <v>558</v>
      </c>
    </row>
    <row r="91" spans="3:3" x14ac:dyDescent="0.25">
      <c r="C91" t="s">
        <v>559</v>
      </c>
    </row>
    <row r="92" spans="3:3" x14ac:dyDescent="0.25">
      <c r="C92" t="s">
        <v>560</v>
      </c>
    </row>
    <row r="93" spans="3:3" x14ac:dyDescent="0.25">
      <c r="C93" t="s">
        <v>561</v>
      </c>
    </row>
    <row r="94" spans="3:3" x14ac:dyDescent="0.25">
      <c r="C94" t="s">
        <v>562</v>
      </c>
    </row>
    <row r="95" spans="3:3" x14ac:dyDescent="0.25">
      <c r="C95" t="s">
        <v>563</v>
      </c>
    </row>
    <row r="96" spans="3:3" x14ac:dyDescent="0.25">
      <c r="C96" t="s">
        <v>564</v>
      </c>
    </row>
    <row r="97" spans="3:3" x14ac:dyDescent="0.25">
      <c r="C97" t="s">
        <v>565</v>
      </c>
    </row>
    <row r="98" spans="3:3" x14ac:dyDescent="0.25">
      <c r="C98" t="s">
        <v>566</v>
      </c>
    </row>
    <row r="99" spans="3:3" x14ac:dyDescent="0.25">
      <c r="C99" t="s">
        <v>567</v>
      </c>
    </row>
    <row r="100" spans="3:3" x14ac:dyDescent="0.25">
      <c r="C100" t="s">
        <v>568</v>
      </c>
    </row>
    <row r="101" spans="3:3" x14ac:dyDescent="0.25">
      <c r="C101" t="s">
        <v>569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00D6D-F8EE-49C3-8560-55C57AAB910F}">
  <dimension ref="C2:C101"/>
  <sheetViews>
    <sheetView workbookViewId="0">
      <selection activeCell="Q10" sqref="Q10"/>
    </sheetView>
  </sheetViews>
  <sheetFormatPr defaultRowHeight="13.8" x14ac:dyDescent="0.25"/>
  <sheetData>
    <row r="2" spans="3:3" x14ac:dyDescent="0.25">
      <c r="C2" s="3" t="s">
        <v>1300</v>
      </c>
    </row>
    <row r="3" spans="3:3" x14ac:dyDescent="0.25">
      <c r="C3" s="3" t="s">
        <v>1301</v>
      </c>
    </row>
    <row r="4" spans="3:3" x14ac:dyDescent="0.25">
      <c r="C4" s="3" t="s">
        <v>1302</v>
      </c>
    </row>
    <row r="5" spans="3:3" x14ac:dyDescent="0.25">
      <c r="C5" s="3" t="s">
        <v>1303</v>
      </c>
    </row>
    <row r="6" spans="3:3" x14ac:dyDescent="0.25">
      <c r="C6" s="3" t="s">
        <v>1304</v>
      </c>
    </row>
    <row r="7" spans="3:3" x14ac:dyDescent="0.25">
      <c r="C7" s="3" t="s">
        <v>1305</v>
      </c>
    </row>
    <row r="8" spans="3:3" x14ac:dyDescent="0.25">
      <c r="C8" s="3" t="s">
        <v>1306</v>
      </c>
    </row>
    <row r="9" spans="3:3" x14ac:dyDescent="0.25">
      <c r="C9" s="3" t="s">
        <v>1307</v>
      </c>
    </row>
    <row r="10" spans="3:3" x14ac:dyDescent="0.25">
      <c r="C10" s="3" t="s">
        <v>1308</v>
      </c>
    </row>
    <row r="11" spans="3:3" x14ac:dyDescent="0.25">
      <c r="C11" s="3" t="s">
        <v>1309</v>
      </c>
    </row>
    <row r="12" spans="3:3" x14ac:dyDescent="0.25">
      <c r="C12" s="3" t="s">
        <v>1310</v>
      </c>
    </row>
    <row r="13" spans="3:3" x14ac:dyDescent="0.25">
      <c r="C13" s="3" t="s">
        <v>1311</v>
      </c>
    </row>
    <row r="14" spans="3:3" x14ac:dyDescent="0.25">
      <c r="C14" s="3" t="s">
        <v>1312</v>
      </c>
    </row>
    <row r="15" spans="3:3" x14ac:dyDescent="0.25">
      <c r="C15" s="3" t="s">
        <v>1313</v>
      </c>
    </row>
    <row r="16" spans="3:3" x14ac:dyDescent="0.25">
      <c r="C16" s="3" t="s">
        <v>1314</v>
      </c>
    </row>
    <row r="17" spans="3:3" x14ac:dyDescent="0.25">
      <c r="C17" s="3" t="s">
        <v>1315</v>
      </c>
    </row>
    <row r="18" spans="3:3" x14ac:dyDescent="0.25">
      <c r="C18" s="3" t="s">
        <v>1316</v>
      </c>
    </row>
    <row r="19" spans="3:3" x14ac:dyDescent="0.25">
      <c r="C19" s="3" t="s">
        <v>1317</v>
      </c>
    </row>
    <row r="20" spans="3:3" x14ac:dyDescent="0.25">
      <c r="C20" s="3" t="s">
        <v>1318</v>
      </c>
    </row>
    <row r="21" spans="3:3" x14ac:dyDescent="0.25">
      <c r="C21" s="3" t="s">
        <v>1319</v>
      </c>
    </row>
    <row r="22" spans="3:3" x14ac:dyDescent="0.25">
      <c r="C22" s="3" t="s">
        <v>1320</v>
      </c>
    </row>
    <row r="23" spans="3:3" x14ac:dyDescent="0.25">
      <c r="C23" s="3" t="s">
        <v>1321</v>
      </c>
    </row>
    <row r="24" spans="3:3" x14ac:dyDescent="0.25">
      <c r="C24" s="3" t="s">
        <v>1322</v>
      </c>
    </row>
    <row r="25" spans="3:3" x14ac:dyDescent="0.25">
      <c r="C25" s="3" t="s">
        <v>1323</v>
      </c>
    </row>
    <row r="26" spans="3:3" x14ac:dyDescent="0.25">
      <c r="C26" s="3" t="s">
        <v>1324</v>
      </c>
    </row>
    <row r="27" spans="3:3" x14ac:dyDescent="0.25">
      <c r="C27" s="3" t="s">
        <v>1325</v>
      </c>
    </row>
    <row r="28" spans="3:3" x14ac:dyDescent="0.25">
      <c r="C28" s="3" t="s">
        <v>1326</v>
      </c>
    </row>
    <row r="29" spans="3:3" x14ac:dyDescent="0.25">
      <c r="C29" s="3" t="s">
        <v>1327</v>
      </c>
    </row>
    <row r="30" spans="3:3" x14ac:dyDescent="0.25">
      <c r="C30" s="3" t="s">
        <v>1328</v>
      </c>
    </row>
    <row r="31" spans="3:3" x14ac:dyDescent="0.25">
      <c r="C31" s="3" t="s">
        <v>1329</v>
      </c>
    </row>
    <row r="32" spans="3:3" x14ac:dyDescent="0.25">
      <c r="C32" s="3" t="s">
        <v>1330</v>
      </c>
    </row>
    <row r="33" spans="3:3" x14ac:dyDescent="0.25">
      <c r="C33" s="3" t="s">
        <v>1331</v>
      </c>
    </row>
    <row r="34" spans="3:3" x14ac:dyDescent="0.25">
      <c r="C34" s="3" t="s">
        <v>1332</v>
      </c>
    </row>
    <row r="35" spans="3:3" x14ac:dyDescent="0.25">
      <c r="C35" s="3" t="s">
        <v>1333</v>
      </c>
    </row>
    <row r="36" spans="3:3" x14ac:dyDescent="0.25">
      <c r="C36" s="3" t="s">
        <v>1334</v>
      </c>
    </row>
    <row r="37" spans="3:3" x14ac:dyDescent="0.25">
      <c r="C37" s="3" t="s">
        <v>1335</v>
      </c>
    </row>
    <row r="38" spans="3:3" x14ac:dyDescent="0.25">
      <c r="C38" s="3" t="s">
        <v>1336</v>
      </c>
    </row>
    <row r="39" spans="3:3" x14ac:dyDescent="0.25">
      <c r="C39" s="3" t="s">
        <v>1337</v>
      </c>
    </row>
    <row r="40" spans="3:3" x14ac:dyDescent="0.25">
      <c r="C40" s="3" t="s">
        <v>1338</v>
      </c>
    </row>
    <row r="41" spans="3:3" x14ac:dyDescent="0.25">
      <c r="C41" s="3" t="s">
        <v>1339</v>
      </c>
    </row>
    <row r="42" spans="3:3" x14ac:dyDescent="0.25">
      <c r="C42" s="3" t="s">
        <v>1340</v>
      </c>
    </row>
    <row r="43" spans="3:3" x14ac:dyDescent="0.25">
      <c r="C43" s="3" t="s">
        <v>1341</v>
      </c>
    </row>
    <row r="44" spans="3:3" x14ac:dyDescent="0.25">
      <c r="C44" s="3" t="s">
        <v>1342</v>
      </c>
    </row>
    <row r="45" spans="3:3" x14ac:dyDescent="0.25">
      <c r="C45" s="3" t="s">
        <v>1343</v>
      </c>
    </row>
    <row r="46" spans="3:3" x14ac:dyDescent="0.25">
      <c r="C46" s="3" t="s">
        <v>1344</v>
      </c>
    </row>
    <row r="47" spans="3:3" x14ac:dyDescent="0.25">
      <c r="C47" s="3" t="s">
        <v>1345</v>
      </c>
    </row>
    <row r="48" spans="3:3" x14ac:dyDescent="0.25">
      <c r="C48" s="3" t="s">
        <v>1346</v>
      </c>
    </row>
    <row r="49" spans="3:3" x14ac:dyDescent="0.25">
      <c r="C49" s="3" t="s">
        <v>1347</v>
      </c>
    </row>
    <row r="50" spans="3:3" x14ac:dyDescent="0.25">
      <c r="C50" s="3" t="s">
        <v>1348</v>
      </c>
    </row>
    <row r="51" spans="3:3" x14ac:dyDescent="0.25">
      <c r="C51" s="3" t="s">
        <v>1349</v>
      </c>
    </row>
    <row r="52" spans="3:3" x14ac:dyDescent="0.25">
      <c r="C52" s="3" t="s">
        <v>1350</v>
      </c>
    </row>
    <row r="53" spans="3:3" x14ac:dyDescent="0.25">
      <c r="C53" s="3" t="s">
        <v>1351</v>
      </c>
    </row>
    <row r="54" spans="3:3" x14ac:dyDescent="0.25">
      <c r="C54" s="3" t="s">
        <v>1352</v>
      </c>
    </row>
    <row r="55" spans="3:3" x14ac:dyDescent="0.25">
      <c r="C55" s="3" t="s">
        <v>1353</v>
      </c>
    </row>
    <row r="56" spans="3:3" x14ac:dyDescent="0.25">
      <c r="C56" s="3" t="s">
        <v>1354</v>
      </c>
    </row>
    <row r="57" spans="3:3" x14ac:dyDescent="0.25">
      <c r="C57" s="3" t="s">
        <v>1355</v>
      </c>
    </row>
    <row r="58" spans="3:3" x14ac:dyDescent="0.25">
      <c r="C58" s="3" t="s">
        <v>1356</v>
      </c>
    </row>
    <row r="59" spans="3:3" x14ac:dyDescent="0.25">
      <c r="C59" s="3" t="s">
        <v>1357</v>
      </c>
    </row>
    <row r="60" spans="3:3" x14ac:dyDescent="0.25">
      <c r="C60" s="3" t="s">
        <v>1358</v>
      </c>
    </row>
    <row r="61" spans="3:3" x14ac:dyDescent="0.25">
      <c r="C61" s="3" t="s">
        <v>1359</v>
      </c>
    </row>
    <row r="62" spans="3:3" x14ac:dyDescent="0.25">
      <c r="C62" s="3" t="s">
        <v>1360</v>
      </c>
    </row>
    <row r="63" spans="3:3" x14ac:dyDescent="0.25">
      <c r="C63" s="3" t="s">
        <v>1361</v>
      </c>
    </row>
    <row r="64" spans="3:3" x14ac:dyDescent="0.25">
      <c r="C64" s="3" t="s">
        <v>1362</v>
      </c>
    </row>
    <row r="65" spans="3:3" x14ac:dyDescent="0.25">
      <c r="C65" s="3" t="s">
        <v>1363</v>
      </c>
    </row>
    <row r="66" spans="3:3" x14ac:dyDescent="0.25">
      <c r="C66" s="3" t="s">
        <v>1364</v>
      </c>
    </row>
    <row r="67" spans="3:3" x14ac:dyDescent="0.25">
      <c r="C67" s="3" t="s">
        <v>1365</v>
      </c>
    </row>
    <row r="68" spans="3:3" x14ac:dyDescent="0.25">
      <c r="C68" s="3" t="s">
        <v>1366</v>
      </c>
    </row>
    <row r="69" spans="3:3" x14ac:dyDescent="0.25">
      <c r="C69" s="3" t="s">
        <v>1367</v>
      </c>
    </row>
    <row r="70" spans="3:3" x14ac:dyDescent="0.25">
      <c r="C70" s="3" t="s">
        <v>1368</v>
      </c>
    </row>
    <row r="71" spans="3:3" x14ac:dyDescent="0.25">
      <c r="C71" s="3" t="s">
        <v>1369</v>
      </c>
    </row>
    <row r="72" spans="3:3" x14ac:dyDescent="0.25">
      <c r="C72" s="3" t="s">
        <v>1370</v>
      </c>
    </row>
    <row r="73" spans="3:3" x14ac:dyDescent="0.25">
      <c r="C73" s="3" t="s">
        <v>1371</v>
      </c>
    </row>
    <row r="74" spans="3:3" x14ac:dyDescent="0.25">
      <c r="C74" s="3" t="s">
        <v>1372</v>
      </c>
    </row>
    <row r="75" spans="3:3" x14ac:dyDescent="0.25">
      <c r="C75" s="3" t="s">
        <v>1373</v>
      </c>
    </row>
    <row r="76" spans="3:3" x14ac:dyDescent="0.25">
      <c r="C76" s="3" t="s">
        <v>1374</v>
      </c>
    </row>
    <row r="77" spans="3:3" x14ac:dyDescent="0.25">
      <c r="C77" s="3" t="s">
        <v>1375</v>
      </c>
    </row>
    <row r="78" spans="3:3" x14ac:dyDescent="0.25">
      <c r="C78" s="3" t="s">
        <v>1376</v>
      </c>
    </row>
    <row r="79" spans="3:3" x14ac:dyDescent="0.25">
      <c r="C79" s="3" t="s">
        <v>1377</v>
      </c>
    </row>
    <row r="80" spans="3:3" x14ac:dyDescent="0.25">
      <c r="C80" s="3" t="s">
        <v>1378</v>
      </c>
    </row>
    <row r="81" spans="3:3" x14ac:dyDescent="0.25">
      <c r="C81" s="3" t="s">
        <v>1379</v>
      </c>
    </row>
    <row r="82" spans="3:3" x14ac:dyDescent="0.25">
      <c r="C82" s="3" t="s">
        <v>1380</v>
      </c>
    </row>
    <row r="83" spans="3:3" x14ac:dyDescent="0.25">
      <c r="C83" s="3" t="s">
        <v>1381</v>
      </c>
    </row>
    <row r="84" spans="3:3" x14ac:dyDescent="0.25">
      <c r="C84" s="3" t="s">
        <v>1382</v>
      </c>
    </row>
    <row r="85" spans="3:3" x14ac:dyDescent="0.25">
      <c r="C85" s="3" t="s">
        <v>1383</v>
      </c>
    </row>
    <row r="86" spans="3:3" x14ac:dyDescent="0.25">
      <c r="C86" s="3" t="s">
        <v>1384</v>
      </c>
    </row>
    <row r="87" spans="3:3" x14ac:dyDescent="0.25">
      <c r="C87" s="3" t="s">
        <v>1385</v>
      </c>
    </row>
    <row r="88" spans="3:3" x14ac:dyDescent="0.25">
      <c r="C88" s="3" t="s">
        <v>1386</v>
      </c>
    </row>
    <row r="89" spans="3:3" x14ac:dyDescent="0.25">
      <c r="C89" s="3" t="s">
        <v>1387</v>
      </c>
    </row>
    <row r="90" spans="3:3" x14ac:dyDescent="0.25">
      <c r="C90" s="3" t="s">
        <v>1388</v>
      </c>
    </row>
    <row r="91" spans="3:3" x14ac:dyDescent="0.25">
      <c r="C91" s="3" t="s">
        <v>1389</v>
      </c>
    </row>
    <row r="92" spans="3:3" x14ac:dyDescent="0.25">
      <c r="C92" s="3" t="s">
        <v>1390</v>
      </c>
    </row>
    <row r="93" spans="3:3" x14ac:dyDescent="0.25">
      <c r="C93" s="3" t="s">
        <v>1391</v>
      </c>
    </row>
    <row r="94" spans="3:3" x14ac:dyDescent="0.25">
      <c r="C94" s="3" t="s">
        <v>1392</v>
      </c>
    </row>
    <row r="95" spans="3:3" x14ac:dyDescent="0.25">
      <c r="C95" s="3" t="s">
        <v>1393</v>
      </c>
    </row>
    <row r="96" spans="3:3" x14ac:dyDescent="0.25">
      <c r="C96" s="3" t="s">
        <v>1394</v>
      </c>
    </row>
    <row r="97" spans="3:3" x14ac:dyDescent="0.25">
      <c r="C97" s="3" t="s">
        <v>1395</v>
      </c>
    </row>
    <row r="98" spans="3:3" x14ac:dyDescent="0.25">
      <c r="C98" s="3" t="s">
        <v>1396</v>
      </c>
    </row>
    <row r="99" spans="3:3" x14ac:dyDescent="0.25">
      <c r="C99" s="3" t="s">
        <v>1397</v>
      </c>
    </row>
    <row r="100" spans="3:3" x14ac:dyDescent="0.25">
      <c r="C100" s="3" t="s">
        <v>1398</v>
      </c>
    </row>
    <row r="101" spans="3:3" x14ac:dyDescent="0.25">
      <c r="C101" s="3" t="s">
        <v>1399</v>
      </c>
    </row>
  </sheetData>
  <hyperlinks>
    <hyperlink ref="C2" r:id="rId1" xr:uid="{646957ED-0A75-459A-99B7-3F1A0DCFE24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E4A5E-4F4A-42BF-A0ED-2DBBEBD83C84}">
  <dimension ref="C2:C101"/>
  <sheetViews>
    <sheetView workbookViewId="0">
      <selection activeCell="C2" sqref="C2:C101"/>
    </sheetView>
  </sheetViews>
  <sheetFormatPr defaultRowHeight="13.8" x14ac:dyDescent="0.25"/>
  <sheetData>
    <row r="2" spans="3:3" x14ac:dyDescent="0.25">
      <c r="C2" s="5" t="s">
        <v>1400</v>
      </c>
    </row>
    <row r="3" spans="3:3" x14ac:dyDescent="0.25">
      <c r="C3" s="5" t="s">
        <v>513</v>
      </c>
    </row>
    <row r="4" spans="3:3" x14ac:dyDescent="0.25">
      <c r="C4" s="5" t="s">
        <v>1401</v>
      </c>
    </row>
    <row r="5" spans="3:3" x14ac:dyDescent="0.25">
      <c r="C5" s="5" t="s">
        <v>1402</v>
      </c>
    </row>
    <row r="6" spans="3:3" x14ac:dyDescent="0.25">
      <c r="C6" s="5" t="s">
        <v>1403</v>
      </c>
    </row>
    <row r="7" spans="3:3" x14ac:dyDescent="0.25">
      <c r="C7" s="5" t="s">
        <v>1404</v>
      </c>
    </row>
    <row r="8" spans="3:3" x14ac:dyDescent="0.25">
      <c r="C8" s="5" t="s">
        <v>1405</v>
      </c>
    </row>
    <row r="9" spans="3:3" x14ac:dyDescent="0.25">
      <c r="C9" s="5" t="s">
        <v>1406</v>
      </c>
    </row>
    <row r="10" spans="3:3" x14ac:dyDescent="0.25">
      <c r="C10" s="5" t="s">
        <v>1407</v>
      </c>
    </row>
    <row r="11" spans="3:3" x14ac:dyDescent="0.25">
      <c r="C11" s="5" t="s">
        <v>1408</v>
      </c>
    </row>
    <row r="12" spans="3:3" x14ac:dyDescent="0.25">
      <c r="C12" s="5" t="s">
        <v>509</v>
      </c>
    </row>
    <row r="13" spans="3:3" x14ac:dyDescent="0.25">
      <c r="C13" s="5" t="s">
        <v>516</v>
      </c>
    </row>
    <row r="14" spans="3:3" x14ac:dyDescent="0.25">
      <c r="C14" s="5" t="s">
        <v>1409</v>
      </c>
    </row>
    <row r="15" spans="3:3" x14ac:dyDescent="0.25">
      <c r="C15" s="5" t="s">
        <v>495</v>
      </c>
    </row>
    <row r="16" spans="3:3" x14ac:dyDescent="0.25">
      <c r="C16" s="5" t="s">
        <v>1410</v>
      </c>
    </row>
    <row r="17" spans="3:3" x14ac:dyDescent="0.25">
      <c r="C17" s="5" t="s">
        <v>1411</v>
      </c>
    </row>
    <row r="18" spans="3:3" x14ac:dyDescent="0.25">
      <c r="C18" s="5" t="s">
        <v>521</v>
      </c>
    </row>
    <row r="19" spans="3:3" x14ac:dyDescent="0.25">
      <c r="C19" s="5" t="s">
        <v>1412</v>
      </c>
    </row>
    <row r="20" spans="3:3" x14ac:dyDescent="0.25">
      <c r="C20" s="5" t="s">
        <v>1413</v>
      </c>
    </row>
    <row r="21" spans="3:3" x14ac:dyDescent="0.25">
      <c r="C21" s="5" t="s">
        <v>1414</v>
      </c>
    </row>
    <row r="22" spans="3:3" x14ac:dyDescent="0.25">
      <c r="C22" s="5" t="s">
        <v>1415</v>
      </c>
    </row>
    <row r="23" spans="3:3" x14ac:dyDescent="0.25">
      <c r="C23" s="5" t="s">
        <v>1416</v>
      </c>
    </row>
    <row r="24" spans="3:3" x14ac:dyDescent="0.25">
      <c r="C24" s="5" t="s">
        <v>1417</v>
      </c>
    </row>
    <row r="25" spans="3:3" x14ac:dyDescent="0.25">
      <c r="C25" s="5" t="s">
        <v>1418</v>
      </c>
    </row>
    <row r="26" spans="3:3" x14ac:dyDescent="0.25">
      <c r="C26" s="5" t="s">
        <v>1419</v>
      </c>
    </row>
    <row r="27" spans="3:3" x14ac:dyDescent="0.25">
      <c r="C27" s="5" t="s">
        <v>1420</v>
      </c>
    </row>
    <row r="28" spans="3:3" x14ac:dyDescent="0.25">
      <c r="C28" s="5" t="s">
        <v>1421</v>
      </c>
    </row>
    <row r="29" spans="3:3" x14ac:dyDescent="0.25">
      <c r="C29" s="5" t="s">
        <v>1422</v>
      </c>
    </row>
    <row r="30" spans="3:3" x14ac:dyDescent="0.25">
      <c r="C30" s="5" t="s">
        <v>1423</v>
      </c>
    </row>
    <row r="31" spans="3:3" x14ac:dyDescent="0.25">
      <c r="C31" s="5" t="s">
        <v>1424</v>
      </c>
    </row>
    <row r="32" spans="3:3" x14ac:dyDescent="0.25">
      <c r="C32" s="5" t="s">
        <v>1425</v>
      </c>
    </row>
    <row r="33" spans="3:3" x14ac:dyDescent="0.25">
      <c r="C33" s="5" t="s">
        <v>1426</v>
      </c>
    </row>
    <row r="34" spans="3:3" x14ac:dyDescent="0.25">
      <c r="C34" s="5" t="s">
        <v>1427</v>
      </c>
    </row>
    <row r="35" spans="3:3" x14ac:dyDescent="0.25">
      <c r="C35" s="5" t="s">
        <v>1428</v>
      </c>
    </row>
    <row r="36" spans="3:3" x14ac:dyDescent="0.25">
      <c r="C36" s="5" t="s">
        <v>1429</v>
      </c>
    </row>
    <row r="37" spans="3:3" x14ac:dyDescent="0.25">
      <c r="C37" s="5" t="s">
        <v>1430</v>
      </c>
    </row>
    <row r="38" spans="3:3" x14ac:dyDescent="0.25">
      <c r="C38" s="5" t="s">
        <v>1431</v>
      </c>
    </row>
    <row r="39" spans="3:3" x14ac:dyDescent="0.25">
      <c r="C39" s="5" t="s">
        <v>1432</v>
      </c>
    </row>
    <row r="40" spans="3:3" x14ac:dyDescent="0.25">
      <c r="C40" s="5" t="s">
        <v>1433</v>
      </c>
    </row>
    <row r="41" spans="3:3" x14ac:dyDescent="0.25">
      <c r="C41" s="5" t="s">
        <v>1434</v>
      </c>
    </row>
    <row r="42" spans="3:3" x14ac:dyDescent="0.25">
      <c r="C42" s="5" t="s">
        <v>1435</v>
      </c>
    </row>
    <row r="43" spans="3:3" x14ac:dyDescent="0.25">
      <c r="C43" s="5" t="s">
        <v>1436</v>
      </c>
    </row>
    <row r="44" spans="3:3" x14ac:dyDescent="0.25">
      <c r="C44" s="5" t="s">
        <v>1437</v>
      </c>
    </row>
    <row r="45" spans="3:3" x14ac:dyDescent="0.25">
      <c r="C45" s="5" t="s">
        <v>1438</v>
      </c>
    </row>
    <row r="46" spans="3:3" x14ac:dyDescent="0.25">
      <c r="C46" s="5" t="s">
        <v>1439</v>
      </c>
    </row>
    <row r="47" spans="3:3" x14ac:dyDescent="0.25">
      <c r="C47" s="5" t="s">
        <v>1440</v>
      </c>
    </row>
    <row r="48" spans="3:3" x14ac:dyDescent="0.25">
      <c r="C48" s="5" t="s">
        <v>1441</v>
      </c>
    </row>
    <row r="49" spans="3:3" x14ac:dyDescent="0.25">
      <c r="C49" s="5" t="s">
        <v>1442</v>
      </c>
    </row>
    <row r="50" spans="3:3" x14ac:dyDescent="0.25">
      <c r="C50" s="5" t="s">
        <v>1443</v>
      </c>
    </row>
    <row r="51" spans="3:3" x14ac:dyDescent="0.25">
      <c r="C51" s="5" t="s">
        <v>1444</v>
      </c>
    </row>
    <row r="52" spans="3:3" x14ac:dyDescent="0.25">
      <c r="C52" s="5" t="s">
        <v>1445</v>
      </c>
    </row>
    <row r="53" spans="3:3" x14ac:dyDescent="0.25">
      <c r="C53" s="5" t="s">
        <v>1446</v>
      </c>
    </row>
    <row r="54" spans="3:3" x14ac:dyDescent="0.25">
      <c r="C54" s="5" t="s">
        <v>1447</v>
      </c>
    </row>
    <row r="55" spans="3:3" x14ac:dyDescent="0.25">
      <c r="C55" s="5" t="s">
        <v>1448</v>
      </c>
    </row>
    <row r="56" spans="3:3" x14ac:dyDescent="0.25">
      <c r="C56" s="5" t="s">
        <v>1449</v>
      </c>
    </row>
    <row r="57" spans="3:3" x14ac:dyDescent="0.25">
      <c r="C57" s="5" t="s">
        <v>1450</v>
      </c>
    </row>
    <row r="58" spans="3:3" x14ac:dyDescent="0.25">
      <c r="C58" s="5" t="s">
        <v>1451</v>
      </c>
    </row>
    <row r="59" spans="3:3" x14ac:dyDescent="0.25">
      <c r="C59" s="5" t="s">
        <v>1452</v>
      </c>
    </row>
    <row r="60" spans="3:3" x14ac:dyDescent="0.25">
      <c r="C60" s="5" t="s">
        <v>1453</v>
      </c>
    </row>
    <row r="61" spans="3:3" x14ac:dyDescent="0.25">
      <c r="C61" s="5" t="s">
        <v>1454</v>
      </c>
    </row>
    <row r="62" spans="3:3" x14ac:dyDescent="0.25">
      <c r="C62" s="5" t="s">
        <v>1455</v>
      </c>
    </row>
    <row r="63" spans="3:3" x14ac:dyDescent="0.25">
      <c r="C63" s="5" t="s">
        <v>1456</v>
      </c>
    </row>
    <row r="64" spans="3:3" x14ac:dyDescent="0.25">
      <c r="C64" s="5" t="s">
        <v>1457</v>
      </c>
    </row>
    <row r="65" spans="3:3" x14ac:dyDescent="0.25">
      <c r="C65" s="5" t="s">
        <v>1458</v>
      </c>
    </row>
    <row r="66" spans="3:3" x14ac:dyDescent="0.25">
      <c r="C66" s="5" t="s">
        <v>1459</v>
      </c>
    </row>
    <row r="67" spans="3:3" x14ac:dyDescent="0.25">
      <c r="C67" s="5" t="s">
        <v>1460</v>
      </c>
    </row>
    <row r="68" spans="3:3" x14ac:dyDescent="0.25">
      <c r="C68" s="5" t="s">
        <v>1461</v>
      </c>
    </row>
    <row r="69" spans="3:3" x14ac:dyDescent="0.25">
      <c r="C69" s="5" t="s">
        <v>1462</v>
      </c>
    </row>
    <row r="70" spans="3:3" x14ac:dyDescent="0.25">
      <c r="C70" s="5" t="s">
        <v>1463</v>
      </c>
    </row>
    <row r="71" spans="3:3" x14ac:dyDescent="0.25">
      <c r="C71" s="5" t="s">
        <v>1464</v>
      </c>
    </row>
    <row r="72" spans="3:3" x14ac:dyDescent="0.25">
      <c r="C72" s="5" t="s">
        <v>1465</v>
      </c>
    </row>
    <row r="73" spans="3:3" x14ac:dyDescent="0.25">
      <c r="C73" s="5" t="s">
        <v>1466</v>
      </c>
    </row>
    <row r="74" spans="3:3" x14ac:dyDescent="0.25">
      <c r="C74" s="5" t="s">
        <v>1467</v>
      </c>
    </row>
    <row r="75" spans="3:3" x14ac:dyDescent="0.25">
      <c r="C75" s="5" t="s">
        <v>1468</v>
      </c>
    </row>
    <row r="76" spans="3:3" x14ac:dyDescent="0.25">
      <c r="C76" s="5" t="s">
        <v>1469</v>
      </c>
    </row>
    <row r="77" spans="3:3" x14ac:dyDescent="0.25">
      <c r="C77" s="5" t="s">
        <v>1470</v>
      </c>
    </row>
    <row r="78" spans="3:3" x14ac:dyDescent="0.25">
      <c r="C78" s="5" t="s">
        <v>1471</v>
      </c>
    </row>
    <row r="79" spans="3:3" x14ac:dyDescent="0.25">
      <c r="C79" s="5" t="s">
        <v>1472</v>
      </c>
    </row>
    <row r="80" spans="3:3" x14ac:dyDescent="0.25">
      <c r="C80" s="5" t="s">
        <v>1473</v>
      </c>
    </row>
    <row r="81" spans="3:3" x14ac:dyDescent="0.25">
      <c r="C81" s="5" t="s">
        <v>1474</v>
      </c>
    </row>
    <row r="82" spans="3:3" x14ac:dyDescent="0.25">
      <c r="C82" s="5" t="s">
        <v>1475</v>
      </c>
    </row>
    <row r="83" spans="3:3" x14ac:dyDescent="0.25">
      <c r="C83" s="5" t="s">
        <v>1476</v>
      </c>
    </row>
    <row r="84" spans="3:3" x14ac:dyDescent="0.25">
      <c r="C84" s="5" t="s">
        <v>1477</v>
      </c>
    </row>
    <row r="85" spans="3:3" x14ac:dyDescent="0.25">
      <c r="C85" s="5" t="s">
        <v>1478</v>
      </c>
    </row>
    <row r="86" spans="3:3" x14ac:dyDescent="0.25">
      <c r="C86" s="5" t="s">
        <v>1479</v>
      </c>
    </row>
    <row r="87" spans="3:3" x14ac:dyDescent="0.25">
      <c r="C87" s="5" t="s">
        <v>1480</v>
      </c>
    </row>
    <row r="88" spans="3:3" x14ac:dyDescent="0.25">
      <c r="C88" s="5" t="s">
        <v>1481</v>
      </c>
    </row>
    <row r="89" spans="3:3" x14ac:dyDescent="0.25">
      <c r="C89" s="5" t="s">
        <v>1482</v>
      </c>
    </row>
    <row r="90" spans="3:3" x14ac:dyDescent="0.25">
      <c r="C90" s="5" t="s">
        <v>1483</v>
      </c>
    </row>
    <row r="91" spans="3:3" x14ac:dyDescent="0.25">
      <c r="C91" s="5" t="s">
        <v>1484</v>
      </c>
    </row>
    <row r="92" spans="3:3" x14ac:dyDescent="0.25">
      <c r="C92" s="5" t="s">
        <v>1485</v>
      </c>
    </row>
    <row r="93" spans="3:3" x14ac:dyDescent="0.25">
      <c r="C93" s="5" t="s">
        <v>1486</v>
      </c>
    </row>
    <row r="94" spans="3:3" x14ac:dyDescent="0.25">
      <c r="C94" s="5" t="s">
        <v>1487</v>
      </c>
    </row>
    <row r="95" spans="3:3" x14ac:dyDescent="0.25">
      <c r="C95" s="5" t="s">
        <v>1437</v>
      </c>
    </row>
    <row r="96" spans="3:3" x14ac:dyDescent="0.25">
      <c r="C96" s="5" t="s">
        <v>1421</v>
      </c>
    </row>
    <row r="97" spans="3:3" x14ac:dyDescent="0.25">
      <c r="C97" s="5" t="s">
        <v>1488</v>
      </c>
    </row>
    <row r="98" spans="3:3" x14ac:dyDescent="0.25">
      <c r="C98" s="5" t="s">
        <v>1489</v>
      </c>
    </row>
    <row r="99" spans="3:3" x14ac:dyDescent="0.25">
      <c r="C99" s="5" t="s">
        <v>1490</v>
      </c>
    </row>
    <row r="100" spans="3:3" x14ac:dyDescent="0.25">
      <c r="C100" s="5" t="s">
        <v>1491</v>
      </c>
    </row>
    <row r="101" spans="3:3" x14ac:dyDescent="0.25">
      <c r="C101" s="5" t="s">
        <v>1438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866F9-5AE4-4932-ABC3-52361087BB04}">
  <dimension ref="A1:C101"/>
  <sheetViews>
    <sheetView topLeftCell="A28" workbookViewId="0">
      <selection activeCell="B43" sqref="B43"/>
    </sheetView>
  </sheetViews>
  <sheetFormatPr defaultRowHeight="13.8" x14ac:dyDescent="0.25"/>
  <cols>
    <col min="1" max="1" width="24.3984375" customWidth="1"/>
    <col min="2" max="2" width="38.59765625" customWidth="1"/>
    <col min="3" max="3" width="27.69921875" customWidth="1"/>
  </cols>
  <sheetData>
    <row r="1" spans="1:3" x14ac:dyDescent="0.25">
      <c r="A1" t="s">
        <v>1279</v>
      </c>
      <c r="B1" t="s">
        <v>1278</v>
      </c>
      <c r="C1" t="s">
        <v>1277</v>
      </c>
    </row>
    <row r="2" spans="1:3" x14ac:dyDescent="0.25">
      <c r="C2" s="3" t="s">
        <v>848</v>
      </c>
    </row>
    <row r="3" spans="1:3" x14ac:dyDescent="0.25">
      <c r="B3" s="15" t="s">
        <v>965</v>
      </c>
      <c r="C3" s="3" t="s">
        <v>849</v>
      </c>
    </row>
    <row r="4" spans="1:3" x14ac:dyDescent="0.25">
      <c r="C4" s="3" t="s">
        <v>850</v>
      </c>
    </row>
    <row r="5" spans="1:3" x14ac:dyDescent="0.25">
      <c r="C5" s="3" t="s">
        <v>851</v>
      </c>
    </row>
    <row r="6" spans="1:3" x14ac:dyDescent="0.25">
      <c r="C6" s="3" t="s">
        <v>852</v>
      </c>
    </row>
    <row r="7" spans="1:3" x14ac:dyDescent="0.25">
      <c r="B7" s="15" t="s">
        <v>966</v>
      </c>
      <c r="C7" s="3" t="s">
        <v>853</v>
      </c>
    </row>
    <row r="8" spans="1:3" x14ac:dyDescent="0.25">
      <c r="B8" s="15"/>
      <c r="C8" s="3" t="s">
        <v>855</v>
      </c>
    </row>
    <row r="9" spans="1:3" x14ac:dyDescent="0.25">
      <c r="B9" s="15" t="s">
        <v>968</v>
      </c>
      <c r="C9" s="3" t="s">
        <v>856</v>
      </c>
    </row>
    <row r="10" spans="1:3" x14ac:dyDescent="0.25">
      <c r="B10" s="15" t="s">
        <v>969</v>
      </c>
      <c r="C10" s="3" t="s">
        <v>858</v>
      </c>
    </row>
    <row r="11" spans="1:3" x14ac:dyDescent="0.25">
      <c r="C11" s="3" t="s">
        <v>857</v>
      </c>
    </row>
    <row r="12" spans="1:3" x14ac:dyDescent="0.25">
      <c r="C12" s="3" t="s">
        <v>977</v>
      </c>
    </row>
    <row r="13" spans="1:3" x14ac:dyDescent="0.25">
      <c r="B13" s="15"/>
      <c r="C13" s="3" t="s">
        <v>860</v>
      </c>
    </row>
    <row r="14" spans="1:3" x14ac:dyDescent="0.25">
      <c r="B14" s="15"/>
      <c r="C14" s="3" t="s">
        <v>861</v>
      </c>
    </row>
    <row r="15" spans="1:3" x14ac:dyDescent="0.25">
      <c r="C15" s="3" t="s">
        <v>862</v>
      </c>
    </row>
    <row r="16" spans="1:3" x14ac:dyDescent="0.25">
      <c r="C16" s="3" t="s">
        <v>863</v>
      </c>
    </row>
    <row r="17" spans="1:3" x14ac:dyDescent="0.25">
      <c r="B17" s="15"/>
      <c r="C17" s="3" t="s">
        <v>864</v>
      </c>
    </row>
    <row r="18" spans="1:3" x14ac:dyDescent="0.25">
      <c r="B18" t="s">
        <v>978</v>
      </c>
      <c r="C18" s="3" t="s">
        <v>871</v>
      </c>
    </row>
    <row r="19" spans="1:3" x14ac:dyDescent="0.25">
      <c r="B19" s="18" t="s">
        <v>979</v>
      </c>
      <c r="C19" s="3" t="s">
        <v>872</v>
      </c>
    </row>
    <row r="20" spans="1:3" x14ac:dyDescent="0.25">
      <c r="C20" s="3" t="s">
        <v>883</v>
      </c>
    </row>
    <row r="21" spans="1:3" x14ac:dyDescent="0.25">
      <c r="A21" s="21"/>
      <c r="B21" s="15" t="s">
        <v>1281</v>
      </c>
      <c r="C21" s="3" t="s">
        <v>971</v>
      </c>
    </row>
    <row r="22" spans="1:3" x14ac:dyDescent="0.25">
      <c r="B22" s="15" t="s">
        <v>1280</v>
      </c>
      <c r="C22" s="3" t="s">
        <v>884</v>
      </c>
    </row>
    <row r="23" spans="1:3" x14ac:dyDescent="0.25">
      <c r="B23" s="15" t="s">
        <v>973</v>
      </c>
      <c r="C23" s="3" t="s">
        <v>885</v>
      </c>
    </row>
    <row r="24" spans="1:3" x14ac:dyDescent="0.25">
      <c r="B24" s="15"/>
      <c r="C24" s="3" t="s">
        <v>890</v>
      </c>
    </row>
    <row r="25" spans="1:3" x14ac:dyDescent="0.25">
      <c r="B25" s="15" t="s">
        <v>1290</v>
      </c>
      <c r="C25" s="3" t="s">
        <v>886</v>
      </c>
    </row>
    <row r="26" spans="1:3" x14ac:dyDescent="0.25">
      <c r="B26" s="18" t="s">
        <v>1282</v>
      </c>
      <c r="C26" s="3" t="s">
        <v>873</v>
      </c>
    </row>
    <row r="27" spans="1:3" x14ac:dyDescent="0.25">
      <c r="C27" s="3" t="s">
        <v>874</v>
      </c>
    </row>
    <row r="28" spans="1:3" x14ac:dyDescent="0.25">
      <c r="B28" s="15"/>
      <c r="C28" s="3" t="s">
        <v>875</v>
      </c>
    </row>
    <row r="29" spans="1:3" x14ac:dyDescent="0.25">
      <c r="C29" s="3" t="s">
        <v>876</v>
      </c>
    </row>
    <row r="30" spans="1:3" x14ac:dyDescent="0.25">
      <c r="B30" s="15" t="s">
        <v>974</v>
      </c>
      <c r="C30" s="3" t="s">
        <v>880</v>
      </c>
    </row>
    <row r="31" spans="1:3" x14ac:dyDescent="0.25">
      <c r="B31" s="18" t="s">
        <v>1283</v>
      </c>
      <c r="C31" s="3" t="s">
        <v>881</v>
      </c>
    </row>
    <row r="32" spans="1:3" x14ac:dyDescent="0.25">
      <c r="C32" s="3" t="s">
        <v>891</v>
      </c>
    </row>
    <row r="33" spans="1:3" x14ac:dyDescent="0.25">
      <c r="C33" s="3" t="s">
        <v>892</v>
      </c>
    </row>
    <row r="34" spans="1:3" x14ac:dyDescent="0.25">
      <c r="C34" s="3" t="s">
        <v>895</v>
      </c>
    </row>
    <row r="35" spans="1:3" x14ac:dyDescent="0.25">
      <c r="A35" s="18"/>
      <c r="C35" s="3" t="s">
        <v>896</v>
      </c>
    </row>
    <row r="36" spans="1:3" x14ac:dyDescent="0.25">
      <c r="A36" s="18" t="s">
        <v>1286</v>
      </c>
      <c r="B36" s="18" t="s">
        <v>1285</v>
      </c>
      <c r="C36" s="6" t="s">
        <v>897</v>
      </c>
    </row>
    <row r="37" spans="1:3" x14ac:dyDescent="0.25">
      <c r="B37" s="18" t="s">
        <v>1287</v>
      </c>
      <c r="C37" s="3" t="s">
        <v>898</v>
      </c>
    </row>
    <row r="38" spans="1:3" x14ac:dyDescent="0.25">
      <c r="B38" s="18" t="s">
        <v>1288</v>
      </c>
      <c r="C38" s="3" t="s">
        <v>899</v>
      </c>
    </row>
    <row r="39" spans="1:3" x14ac:dyDescent="0.25">
      <c r="C39" s="3" t="s">
        <v>900</v>
      </c>
    </row>
    <row r="40" spans="1:3" x14ac:dyDescent="0.25">
      <c r="B40" s="18" t="s">
        <v>1289</v>
      </c>
      <c r="C40" s="3" t="s">
        <v>901</v>
      </c>
    </row>
    <row r="41" spans="1:3" x14ac:dyDescent="0.25">
      <c r="C41" s="3" t="s">
        <v>902</v>
      </c>
    </row>
    <row r="42" spans="1:3" x14ac:dyDescent="0.25">
      <c r="C42" s="3" t="s">
        <v>903</v>
      </c>
    </row>
    <row r="43" spans="1:3" x14ac:dyDescent="0.25">
      <c r="B43" t="s">
        <v>1291</v>
      </c>
      <c r="C43" s="3" t="s">
        <v>905</v>
      </c>
    </row>
    <row r="44" spans="1:3" x14ac:dyDescent="0.25">
      <c r="B44" s="18" t="s">
        <v>1292</v>
      </c>
      <c r="C44" s="3" t="s">
        <v>906</v>
      </c>
    </row>
    <row r="45" spans="1:3" x14ac:dyDescent="0.25">
      <c r="B45" s="18" t="s">
        <v>1293</v>
      </c>
      <c r="C45" s="3" t="s">
        <v>907</v>
      </c>
    </row>
    <row r="46" spans="1:3" x14ac:dyDescent="0.25">
      <c r="C46" s="3" t="s">
        <v>909</v>
      </c>
    </row>
    <row r="47" spans="1:3" x14ac:dyDescent="0.25">
      <c r="C47" s="3" t="s">
        <v>911</v>
      </c>
    </row>
    <row r="48" spans="1:3" x14ac:dyDescent="0.25">
      <c r="B48" s="18" t="s">
        <v>1294</v>
      </c>
      <c r="C48" s="3" t="s">
        <v>912</v>
      </c>
    </row>
    <row r="49" spans="2:3" x14ac:dyDescent="0.25">
      <c r="C49" s="3" t="s">
        <v>914</v>
      </c>
    </row>
    <row r="50" spans="2:3" x14ac:dyDescent="0.25">
      <c r="B50" s="18" t="s">
        <v>1295</v>
      </c>
      <c r="C50" s="3" t="s">
        <v>916</v>
      </c>
    </row>
    <row r="51" spans="2:3" x14ac:dyDescent="0.25">
      <c r="C51" s="3" t="s">
        <v>917</v>
      </c>
    </row>
    <row r="52" spans="2:3" x14ac:dyDescent="0.25">
      <c r="B52" s="18" t="s">
        <v>1296</v>
      </c>
      <c r="C52" s="3" t="s">
        <v>919</v>
      </c>
    </row>
    <row r="53" spans="2:3" x14ac:dyDescent="0.25">
      <c r="B53" s="18"/>
      <c r="C53" s="3" t="s">
        <v>926</v>
      </c>
    </row>
    <row r="54" spans="2:3" x14ac:dyDescent="0.25">
      <c r="B54" s="18" t="s">
        <v>1297</v>
      </c>
      <c r="C54" s="3" t="s">
        <v>924</v>
      </c>
    </row>
    <row r="55" spans="2:3" x14ac:dyDescent="0.25">
      <c r="C55" s="3" t="s">
        <v>927</v>
      </c>
    </row>
    <row r="56" spans="2:3" x14ac:dyDescent="0.25">
      <c r="B56" s="18" t="s">
        <v>1299</v>
      </c>
      <c r="C56" s="4" t="s">
        <v>1298</v>
      </c>
    </row>
    <row r="57" spans="2:3" x14ac:dyDescent="0.25">
      <c r="C57" s="4" t="s">
        <v>930</v>
      </c>
    </row>
    <row r="58" spans="2:3" x14ac:dyDescent="0.25">
      <c r="C58" s="4" t="s">
        <v>932</v>
      </c>
    </row>
    <row r="59" spans="2:3" x14ac:dyDescent="0.25">
      <c r="C59" s="4" t="s">
        <v>934</v>
      </c>
    </row>
    <row r="60" spans="2:3" x14ac:dyDescent="0.25">
      <c r="C60" s="4" t="s">
        <v>935</v>
      </c>
    </row>
    <row r="61" spans="2:3" x14ac:dyDescent="0.25">
      <c r="C61" s="4" t="s">
        <v>936</v>
      </c>
    </row>
    <row r="62" spans="2:3" x14ac:dyDescent="0.25">
      <c r="C62" s="4" t="s">
        <v>937</v>
      </c>
    </row>
    <row r="63" spans="2:3" x14ac:dyDescent="0.25">
      <c r="C63" s="14" t="s">
        <v>942</v>
      </c>
    </row>
    <row r="64" spans="2:3" x14ac:dyDescent="0.25">
      <c r="C64" t="s">
        <v>945</v>
      </c>
    </row>
    <row r="65" spans="3:3" x14ac:dyDescent="0.25">
      <c r="C65" t="s">
        <v>47</v>
      </c>
    </row>
    <row r="66" spans="3:3" x14ac:dyDescent="0.25">
      <c r="C66" s="4" t="s">
        <v>1284</v>
      </c>
    </row>
    <row r="67" spans="3:3" x14ac:dyDescent="0.25">
      <c r="C67" s="11" t="s">
        <v>570</v>
      </c>
    </row>
    <row r="68" spans="3:3" x14ac:dyDescent="0.25">
      <c r="C68" s="11" t="s">
        <v>4</v>
      </c>
    </row>
    <row r="69" spans="3:3" x14ac:dyDescent="0.25">
      <c r="C69" s="11" t="s">
        <v>13</v>
      </c>
    </row>
    <row r="70" spans="3:3" x14ac:dyDescent="0.25">
      <c r="C70" s="11" t="s">
        <v>11</v>
      </c>
    </row>
    <row r="71" spans="3:3" x14ac:dyDescent="0.25">
      <c r="C71" s="11" t="s">
        <v>571</v>
      </c>
    </row>
    <row r="72" spans="3:3" x14ac:dyDescent="0.25">
      <c r="C72" s="11" t="s">
        <v>572</v>
      </c>
    </row>
    <row r="73" spans="3:3" x14ac:dyDescent="0.25">
      <c r="C73" s="11" t="s">
        <v>3</v>
      </c>
    </row>
    <row r="74" spans="3:3" x14ac:dyDescent="0.25">
      <c r="C74" s="11" t="s">
        <v>12</v>
      </c>
    </row>
    <row r="75" spans="3:3" x14ac:dyDescent="0.25">
      <c r="C75" s="11" t="s">
        <v>573</v>
      </c>
    </row>
    <row r="76" spans="3:3" x14ac:dyDescent="0.25">
      <c r="C76" s="11" t="s">
        <v>574</v>
      </c>
    </row>
    <row r="77" spans="3:3" x14ac:dyDescent="0.25">
      <c r="C77" s="11" t="s">
        <v>575</v>
      </c>
    </row>
    <row r="78" spans="3:3" x14ac:dyDescent="0.25">
      <c r="C78" s="11" t="s">
        <v>576</v>
      </c>
    </row>
    <row r="79" spans="3:3" x14ac:dyDescent="0.25">
      <c r="C79" s="11" t="s">
        <v>2</v>
      </c>
    </row>
    <row r="80" spans="3:3" x14ac:dyDescent="0.25">
      <c r="C80" s="11" t="s">
        <v>577</v>
      </c>
    </row>
    <row r="81" spans="2:3" x14ac:dyDescent="0.25">
      <c r="C81" s="11" t="s">
        <v>1</v>
      </c>
    </row>
    <row r="82" spans="2:3" x14ac:dyDescent="0.25">
      <c r="C82" s="11" t="s">
        <v>0</v>
      </c>
    </row>
    <row r="83" spans="2:3" x14ac:dyDescent="0.25">
      <c r="C83" s="11" t="s">
        <v>7</v>
      </c>
    </row>
    <row r="84" spans="2:3" x14ac:dyDescent="0.25">
      <c r="C84" s="11" t="s">
        <v>5</v>
      </c>
    </row>
    <row r="85" spans="2:3" x14ac:dyDescent="0.25">
      <c r="C85" s="11" t="s">
        <v>6</v>
      </c>
    </row>
    <row r="86" spans="2:3" x14ac:dyDescent="0.25">
      <c r="C86" s="11" t="s">
        <v>581</v>
      </c>
    </row>
    <row r="87" spans="2:3" x14ac:dyDescent="0.25">
      <c r="C87" s="11" t="s">
        <v>582</v>
      </c>
    </row>
    <row r="88" spans="2:3" x14ac:dyDescent="0.25">
      <c r="C88" s="11" t="s">
        <v>8</v>
      </c>
    </row>
    <row r="89" spans="2:3" x14ac:dyDescent="0.25">
      <c r="C89" s="11" t="s">
        <v>583</v>
      </c>
    </row>
    <row r="90" spans="2:3" x14ac:dyDescent="0.25">
      <c r="C90" s="11" t="s">
        <v>578</v>
      </c>
    </row>
    <row r="91" spans="2:3" x14ac:dyDescent="0.25">
      <c r="C91" s="11" t="s">
        <v>584</v>
      </c>
    </row>
    <row r="92" spans="2:3" x14ac:dyDescent="0.25">
      <c r="C92" s="11" t="s">
        <v>579</v>
      </c>
    </row>
    <row r="93" spans="2:3" x14ac:dyDescent="0.25">
      <c r="C93" s="11" t="s">
        <v>580</v>
      </c>
    </row>
    <row r="94" spans="2:3" x14ac:dyDescent="0.25">
      <c r="B94" s="15" t="s">
        <v>967</v>
      </c>
      <c r="C94" s="22" t="s">
        <v>854</v>
      </c>
    </row>
    <row r="95" spans="2:3" x14ac:dyDescent="0.25">
      <c r="C95" s="23" t="s">
        <v>925</v>
      </c>
    </row>
    <row r="96" spans="2:3" x14ac:dyDescent="0.25">
      <c r="C96" s="23" t="s">
        <v>888</v>
      </c>
    </row>
    <row r="97" spans="3:3" x14ac:dyDescent="0.25">
      <c r="C97" s="23" t="s">
        <v>921</v>
      </c>
    </row>
    <row r="98" spans="3:3" x14ac:dyDescent="0.25">
      <c r="C98" s="23" t="s">
        <v>889</v>
      </c>
    </row>
    <row r="99" spans="3:3" x14ac:dyDescent="0.25">
      <c r="C99" s="23" t="s">
        <v>869</v>
      </c>
    </row>
    <row r="100" spans="3:3" x14ac:dyDescent="0.25">
      <c r="C100" s="23" t="s">
        <v>870</v>
      </c>
    </row>
    <row r="101" spans="3:3" x14ac:dyDescent="0.25">
      <c r="C101" s="23" t="s">
        <v>866</v>
      </c>
    </row>
  </sheetData>
  <hyperlinks>
    <hyperlink ref="C2" r:id="rId1" xr:uid="{8864BEEE-0484-418C-ADFA-89FED57056F0}"/>
    <hyperlink ref="C6" r:id="rId2" xr:uid="{33C07D58-FC14-4694-85DC-CA3F19D77A58}"/>
    <hyperlink ref="C67" r:id="rId3" display="http://slither.io/" xr:uid="{5D8BF003-D30B-4778-8D41-ABA23E2DC48F}"/>
    <hyperlink ref="C68" r:id="rId4" display="http://agar.io/" xr:uid="{EDEF75C6-62A1-45D1-A370-18C9E9E7A5EB}"/>
    <hyperlink ref="C69" r:id="rId5" display="http://diep.io/" xr:uid="{C081F28C-85D7-4926-91CC-DA9AFCFAC301}"/>
    <hyperlink ref="C70" r:id="rId6" display="http://krunker.io/" xr:uid="{4F654821-B6BF-414A-9C5D-E4E686E2FDCC}"/>
    <hyperlink ref="C71" r:id="rId7" display="http://skribbl.io/" xr:uid="{E3DE4095-95AF-4E16-A3E9-26D48ABA897C}"/>
    <hyperlink ref="C72" r:id="rId8" display="http://wings.io/" xr:uid="{FA51F25D-573A-478E-915F-539382CD794B}"/>
    <hyperlink ref="C73" r:id="rId9" display="http://hole.io/" xr:uid="{3412DE3F-6F60-41D6-9FD5-82534A155FD5}"/>
    <hyperlink ref="C74" r:id="rId10" display="http://paper.io/" xr:uid="{8010C012-9084-4C91-8B11-7B745C69D5AB}"/>
    <hyperlink ref="C75" r:id="rId11" display="http://shellshock.io/" xr:uid="{2AD557BC-56C1-450D-8852-CF03B6A65637}"/>
    <hyperlink ref="C76" r:id="rId12" display="http://snake.io/" xr:uid="{B3934B02-5565-4192-BF7E-1797200AB1C8}"/>
    <hyperlink ref="C77" r:id="rId13" display="https://www.crazygames.com/game/agario" xr:uid="{3CCD6A56-8988-4C0C-BC37-DB5B15C98F15}"/>
    <hyperlink ref="C78" r:id="rId14" display="https://www.crazygames.com/game/holey-io-battle-royale" xr:uid="{6144F034-DF98-4F8C-9993-043FB24B3AEF}"/>
    <hyperlink ref="C79" r:id="rId15" display="https://www.crazygames.com/game/snake-io" xr:uid="{D19B0FEA-6A3B-4B6C-819A-958AE9EE4B92}"/>
    <hyperlink ref="C80" r:id="rId16" display="https://www.crazygames.com/game/worm-hunt" xr:uid="{E6A299D4-9C16-4E25-BB16-AE333685FBD9}"/>
    <hyperlink ref="C81" r:id="rId17" display="https://www.crazygames.com/game/paper-io-2" xr:uid="{221E2F90-49CD-4110-9813-9FA920C543E6}"/>
    <hyperlink ref="C82" r:id="rId18" display="https://www.crazygames.com/game/shellshockersio" xr:uid="{D974E627-1AAF-42B5-876A-FF9DF261A6A3}"/>
    <hyperlink ref="C83" r:id="rId19" display="https://www.crazygames.com/game/krunker-io" xr:uid="{51942A3B-7EFC-4C4B-BEE1-7E3470295EA2}"/>
    <hyperlink ref="C90" r:id="rId20" display="https://www.crazygames.com/game/deadshot-io" xr:uid="{5A03ABEE-6E3A-4526-9F2B-73F0AB9B18BB}"/>
    <hyperlink ref="C92" r:id="rId21" display="https://www.crazygames.com/game/1v1-lol" xr:uid="{A0BA408D-D347-4BA0-9B94-3BE0B489F493}"/>
    <hyperlink ref="C93" r:id="rId22" display="https://www.crazygames.com/game/diepio" xr:uid="{B2261812-D809-44FA-A72F-AF1D15359AD4}"/>
    <hyperlink ref="C85" r:id="rId23" display="https://www.crazygames.com/game/buildroyale-io" xr:uid="{ED0498AB-688F-4EE5-BA70-A6D70EBE3684}"/>
    <hyperlink ref="C86" r:id="rId24" display="https://www.crazygames.com/game/flyordieio" xr:uid="{382FB2BD-8DEF-405F-BE05-B619F1BB4D1D}"/>
    <hyperlink ref="C87" r:id="rId25" display="https://www.crazygames.com/game/ducklings" xr:uid="{2424889D-FC6A-4203-AE6A-0D896370241B}"/>
    <hyperlink ref="C88" r:id="rId26" display="https://www.crazygames.com/game/smash-karts" xr:uid="{CB73B8E1-AECC-4B35-A1AA-5FF59EAF37B2}"/>
    <hyperlink ref="C89" r:id="rId27" display="https://www.crazygames.com/game/bloxdhop-io" xr:uid="{9BC3A4E9-E8DE-402B-9705-3C34244CCBCD}"/>
    <hyperlink ref="C91" r:id="rId28" display="https://www.crazygames.com/game/skribblio" xr:uid="{1D9AC806-94C6-44C6-A62E-358D25E6CF23}"/>
    <hyperlink ref="C84" r:id="rId29" display="https://www.crazygames.com/game/taming-io" xr:uid="{6BAB78B7-B303-4AF1-8CDA-B9A0E30451E2}"/>
    <hyperlink ref="C99" r:id="rId30" display="https://glz.co.il/%D7%92%D7%9C%D7%92%D7%9C%D7%A6" xr:uid="{40BCB9F1-104D-4608-9E1B-A5D35E88203D}"/>
    <hyperlink ref="C96" r:id="rId31" display="https://eco99fm.maariv.co.il/" xr:uid="{F01479AE-4303-4755-92BF-559F63DDDF44}"/>
    <hyperlink ref="C98" r:id="rId32" display="https://103fm.maariv.co.il/" xr:uid="{968AD454-E9F1-4CFE-ACD2-A8E373DED7F6}"/>
    <hyperlink ref="C25" r:id="rId33" xr:uid="{6DCC3EA9-7501-49BC-9D4E-68F6AC022646}"/>
    <hyperlink ref="C22" r:id="rId34" xr:uid="{46519804-D5AF-45F8-AF29-1DB01DE7CC42}"/>
    <hyperlink ref="C31" r:id="rId35" display="https://www.reichman.ac.il/en/radio/" xr:uid="{36474073-1B27-43C8-BB18-4A1B78D8BFEE}"/>
    <hyperlink ref="C29" r:id="rId36" xr:uid="{3AA7A5CF-B505-44C6-B893-17E7769A7128}"/>
    <hyperlink ref="C28" r:id="rId37" xr:uid="{A909ADB7-CEAD-42D0-A603-27F0770BE8C3}"/>
    <hyperlink ref="C27" r:id="rId38" xr:uid="{F78CBC05-5B14-4AA7-B598-DD10E598E62C}"/>
    <hyperlink ref="C26" r:id="rId39" xr:uid="{64BB6B90-35D6-4257-B2DA-47F4C4A3F1A6}"/>
    <hyperlink ref="C43" r:id="rId40" display="https://us.napster.com" xr:uid="{8D4CC52A-5608-4E3B-91EB-0108BFDB50DA}"/>
    <hyperlink ref="C51" r:id="rId41" display="https://www.qobuz.com" xr:uid="{CF85F663-80AF-4379-A9D4-E9C587191167}"/>
    <hyperlink ref="C52" r:id="rId42" display="https://www.idagio.com" xr:uid="{2D48925F-EE1F-4C7D-919B-E473FEC0D720}"/>
    <hyperlink ref="C63" r:id="rId43" display="https://calmradio.com" xr:uid="{BC594D33-E72A-4BA5-B0B0-E3E7A0CCFD31}"/>
    <hyperlink ref="C3" r:id="rId44" xr:uid="{62E92066-B899-4BDD-A157-2DB8A685F38B}"/>
    <hyperlink ref="C4" r:id="rId45" xr:uid="{9F187665-2BE3-46D0-8088-1DBE88E348FE}"/>
    <hyperlink ref="C5" r:id="rId46" xr:uid="{0A8CD6A4-7D97-4D66-963D-3857FD753A98}"/>
    <hyperlink ref="C7" r:id="rId47" xr:uid="{D8AC6938-A3EC-41A3-9AFC-A466A245EE24}"/>
    <hyperlink ref="C94" r:id="rId48" xr:uid="{3FB49C2A-22EE-4315-851C-A8E34FB1ADDF}"/>
    <hyperlink ref="C8" r:id="rId49" xr:uid="{7C313490-E377-4F1D-B99E-AA798B85C141}"/>
    <hyperlink ref="C9" r:id="rId50" xr:uid="{9E11F97E-8B26-4B84-9C59-D6EB4A8BA6F1}"/>
    <hyperlink ref="C10" r:id="rId51" xr:uid="{A6CB0EE3-6E7F-46CC-990E-81E0A57EAD7E}"/>
    <hyperlink ref="C11" r:id="rId52" xr:uid="{E22B5B9A-82EF-452C-A12C-26305A8DAE27}"/>
    <hyperlink ref="C13" r:id="rId53" xr:uid="{9F489BDA-D607-4FC7-BAAB-CE91B94A9370}"/>
    <hyperlink ref="C14" r:id="rId54" xr:uid="{E9344DF6-02F0-48DE-9E6E-7CFE4387A86D}"/>
    <hyperlink ref="C15" r:id="rId55" xr:uid="{163BDA7C-455A-46BB-9E80-451A9ABF6142}"/>
    <hyperlink ref="C16" r:id="rId56" xr:uid="{938B0C65-683C-49A0-96EE-CFCBF1C5AB63}"/>
    <hyperlink ref="C17" r:id="rId57" xr:uid="{E9906A4C-9676-4089-9967-4BB2EFA6646E}"/>
    <hyperlink ref="C101" r:id="rId58" display="https://courses.campus.gov.il/courses/course-v1:DigitalIsrael+GOV_Oryanut_ExcelBasic101_HE+2022-1/courseware/f6f119b5a0a24fc0a6a4075958245ef7/1fe7c51e6d834517b1ad5003ba140a6d/1?activate_block_id=block-v1%3ADigitalIsrael%2BGOV_Oryanut_ExcelBasic101_HE%2B2022-1%2Btype%40html%2Bblock%40f10d379c29db4e47ae0c6e7e1822c423" xr:uid="{67BF6C12-BC9D-48AC-932D-20E36A5CD01E}"/>
    <hyperlink ref="C18" r:id="rId59" xr:uid="{463D806D-B86B-4180-9E7F-9EB2BED7841E}"/>
    <hyperlink ref="C23" r:id="rId60" xr:uid="{4EF2B920-D471-4707-9713-2E599EA07F52}"/>
    <hyperlink ref="C19" r:id="rId61" xr:uid="{10FC5AF9-9BE7-47D2-887E-5D58C6E8FABC}"/>
    <hyperlink ref="C20" r:id="rId62" xr:uid="{666E62C8-E82E-4690-B68A-1240E03D1520}"/>
    <hyperlink ref="C24" r:id="rId63" xr:uid="{4F86FA57-8CF3-4A8A-A74C-2E6BC150EEE4}"/>
    <hyperlink ref="C30" r:id="rId64" xr:uid="{0A85D764-066B-406E-A867-B93CA0B65FC9}"/>
    <hyperlink ref="C12" r:id="rId65" location="autoplay" xr:uid="{875E97CE-0FD0-41CD-B187-4B8E7F934150}"/>
  </hyperlinks>
  <pageMargins left="0.7" right="0.7" top="0.75" bottom="0.75" header="0.3" footer="0.3"/>
  <pageSetup orientation="portrait" r:id="rId6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C6163-F89F-44E5-90BE-4CFB44CF1FB4}">
  <dimension ref="A1:C118"/>
  <sheetViews>
    <sheetView zoomScaleNormal="100" workbookViewId="0">
      <selection activeCell="C81" sqref="C81"/>
    </sheetView>
  </sheetViews>
  <sheetFormatPr defaultRowHeight="13.8" x14ac:dyDescent="0.25"/>
  <sheetData>
    <row r="1" spans="1:3" x14ac:dyDescent="0.25">
      <c r="A1" t="s">
        <v>1279</v>
      </c>
      <c r="B1" t="s">
        <v>1278</v>
      </c>
      <c r="C1" t="s">
        <v>1277</v>
      </c>
    </row>
    <row r="2" spans="1:3" x14ac:dyDescent="0.25">
      <c r="C2" s="10" t="s">
        <v>938</v>
      </c>
    </row>
    <row r="3" spans="1:3" x14ac:dyDescent="0.25">
      <c r="B3" s="20" t="s">
        <v>1276</v>
      </c>
      <c r="C3" s="10" t="s">
        <v>940</v>
      </c>
    </row>
    <row r="4" spans="1:3" x14ac:dyDescent="0.25">
      <c r="C4" s="10" t="s">
        <v>941</v>
      </c>
    </row>
    <row r="5" spans="1:3" x14ac:dyDescent="0.25">
      <c r="C5" s="10" t="s">
        <v>943</v>
      </c>
    </row>
    <row r="6" spans="1:3" x14ac:dyDescent="0.25">
      <c r="C6" s="10" t="s">
        <v>944</v>
      </c>
    </row>
    <row r="7" spans="1:3" x14ac:dyDescent="0.25">
      <c r="C7" s="10" t="s">
        <v>945</v>
      </c>
    </row>
    <row r="8" spans="1:3" x14ac:dyDescent="0.25">
      <c r="C8" s="10" t="s">
        <v>946</v>
      </c>
    </row>
    <row r="9" spans="1:3" x14ac:dyDescent="0.25">
      <c r="C9" s="10" t="s">
        <v>947</v>
      </c>
    </row>
    <row r="10" spans="1:3" x14ac:dyDescent="0.25">
      <c r="C10" s="10" t="s">
        <v>948</v>
      </c>
    </row>
    <row r="11" spans="1:3" x14ac:dyDescent="0.25">
      <c r="C11" s="10" t="s">
        <v>949</v>
      </c>
    </row>
    <row r="12" spans="1:3" x14ac:dyDescent="0.25">
      <c r="C12" s="10" t="s">
        <v>950</v>
      </c>
    </row>
    <row r="13" spans="1:3" x14ac:dyDescent="0.25">
      <c r="C13" s="10" t="s">
        <v>951</v>
      </c>
    </row>
    <row r="14" spans="1:3" x14ac:dyDescent="0.25">
      <c r="C14" s="10" t="s">
        <v>962</v>
      </c>
    </row>
    <row r="15" spans="1:3" x14ac:dyDescent="0.25">
      <c r="C15" s="10" t="s">
        <v>953</v>
      </c>
    </row>
    <row r="16" spans="1:3" x14ac:dyDescent="0.25">
      <c r="C16" s="10" t="s">
        <v>954</v>
      </c>
    </row>
    <row r="17" spans="3:3" x14ac:dyDescent="0.25">
      <c r="C17" s="10" t="s">
        <v>955</v>
      </c>
    </row>
    <row r="18" spans="3:3" x14ac:dyDescent="0.25">
      <c r="C18" s="10" t="s">
        <v>963</v>
      </c>
    </row>
    <row r="19" spans="3:3" x14ac:dyDescent="0.25">
      <c r="C19" s="10" t="s">
        <v>956</v>
      </c>
    </row>
    <row r="20" spans="3:3" x14ac:dyDescent="0.25">
      <c r="C20" s="10" t="s">
        <v>957</v>
      </c>
    </row>
    <row r="21" spans="3:3" x14ac:dyDescent="0.25">
      <c r="C21" s="2" t="s">
        <v>923</v>
      </c>
    </row>
    <row r="22" spans="3:3" x14ac:dyDescent="0.25">
      <c r="C22" s="10" t="s">
        <v>958</v>
      </c>
    </row>
    <row r="23" spans="3:3" x14ac:dyDescent="0.25">
      <c r="C23" s="10" t="s">
        <v>959</v>
      </c>
    </row>
    <row r="24" spans="3:3" x14ac:dyDescent="0.25">
      <c r="C24" s="10" t="s">
        <v>960</v>
      </c>
    </row>
    <row r="25" spans="3:3" x14ac:dyDescent="0.25">
      <c r="C25" s="10" t="s">
        <v>961</v>
      </c>
    </row>
    <row r="26" spans="3:3" x14ac:dyDescent="0.25">
      <c r="C26" t="s">
        <v>931</v>
      </c>
    </row>
    <row r="27" spans="3:3" x14ac:dyDescent="0.25">
      <c r="C27" t="s">
        <v>933</v>
      </c>
    </row>
    <row r="28" spans="3:3" x14ac:dyDescent="0.25">
      <c r="C28" t="s">
        <v>935</v>
      </c>
    </row>
    <row r="29" spans="3:3" x14ac:dyDescent="0.25">
      <c r="C29" t="s">
        <v>915</v>
      </c>
    </row>
    <row r="30" spans="3:3" x14ac:dyDescent="0.25">
      <c r="C30" t="s">
        <v>918</v>
      </c>
    </row>
    <row r="31" spans="3:3" x14ac:dyDescent="0.25">
      <c r="C31" t="s">
        <v>929</v>
      </c>
    </row>
    <row r="32" spans="3:3" x14ac:dyDescent="0.25">
      <c r="C32" t="s">
        <v>882</v>
      </c>
    </row>
    <row r="33" spans="3:3" x14ac:dyDescent="0.25">
      <c r="C33" t="s">
        <v>887</v>
      </c>
    </row>
    <row r="34" spans="3:3" x14ac:dyDescent="0.25">
      <c r="C34" t="s">
        <v>893</v>
      </c>
    </row>
    <row r="35" spans="3:3" x14ac:dyDescent="0.25">
      <c r="C35" t="s">
        <v>904</v>
      </c>
    </row>
    <row r="36" spans="3:3" x14ac:dyDescent="0.25">
      <c r="C36" t="s">
        <v>908</v>
      </c>
    </row>
    <row r="37" spans="3:3" x14ac:dyDescent="0.25">
      <c r="C37" t="s">
        <v>910</v>
      </c>
    </row>
    <row r="38" spans="3:3" x14ac:dyDescent="0.25">
      <c r="C38" t="s">
        <v>913</v>
      </c>
    </row>
    <row r="39" spans="3:3" x14ac:dyDescent="0.25">
      <c r="C39" t="s">
        <v>878</v>
      </c>
    </row>
    <row r="40" spans="3:3" x14ac:dyDescent="0.25">
      <c r="C40" t="s">
        <v>879</v>
      </c>
    </row>
    <row r="41" spans="3:3" x14ac:dyDescent="0.25">
      <c r="C41" t="s">
        <v>865</v>
      </c>
    </row>
    <row r="42" spans="3:3" x14ac:dyDescent="0.25">
      <c r="C42" t="s">
        <v>868</v>
      </c>
    </row>
    <row r="43" spans="3:3" x14ac:dyDescent="0.25">
      <c r="C43" s="16" t="s">
        <v>970</v>
      </c>
    </row>
    <row r="44" spans="3:3" x14ac:dyDescent="0.25">
      <c r="C44" s="10" t="s">
        <v>939</v>
      </c>
    </row>
    <row r="45" spans="3:3" x14ac:dyDescent="0.25">
      <c r="C45" s="16" t="s">
        <v>972</v>
      </c>
    </row>
    <row r="46" spans="3:3" x14ac:dyDescent="0.25">
      <c r="C46" s="9" t="s">
        <v>699</v>
      </c>
    </row>
    <row r="47" spans="3:3" x14ac:dyDescent="0.25">
      <c r="C47" s="9" t="s">
        <v>700</v>
      </c>
    </row>
    <row r="48" spans="3:3" x14ac:dyDescent="0.25">
      <c r="C48" s="9" t="s">
        <v>701</v>
      </c>
    </row>
    <row r="49" spans="3:3" x14ac:dyDescent="0.25">
      <c r="C49" s="9" t="s">
        <v>702</v>
      </c>
    </row>
    <row r="50" spans="3:3" x14ac:dyDescent="0.25">
      <c r="C50" s="9" t="s">
        <v>703</v>
      </c>
    </row>
    <row r="51" spans="3:3" x14ac:dyDescent="0.25">
      <c r="C51" s="9" t="s">
        <v>704</v>
      </c>
    </row>
    <row r="52" spans="3:3" x14ac:dyDescent="0.25">
      <c r="C52" s="9" t="s">
        <v>705</v>
      </c>
    </row>
    <row r="53" spans="3:3" x14ac:dyDescent="0.25">
      <c r="C53" s="9" t="s">
        <v>706</v>
      </c>
    </row>
    <row r="54" spans="3:3" x14ac:dyDescent="0.25">
      <c r="C54" s="9" t="s">
        <v>707</v>
      </c>
    </row>
    <row r="55" spans="3:3" x14ac:dyDescent="0.25">
      <c r="C55" s="9" t="s">
        <v>708</v>
      </c>
    </row>
    <row r="56" spans="3:3" x14ac:dyDescent="0.25">
      <c r="C56" s="9" t="s">
        <v>709</v>
      </c>
    </row>
    <row r="57" spans="3:3" x14ac:dyDescent="0.25">
      <c r="C57" s="9" t="s">
        <v>710</v>
      </c>
    </row>
    <row r="58" spans="3:3" x14ac:dyDescent="0.25">
      <c r="C58" s="9" t="s">
        <v>711</v>
      </c>
    </row>
    <row r="59" spans="3:3" x14ac:dyDescent="0.25">
      <c r="C59" s="9" t="s">
        <v>712</v>
      </c>
    </row>
    <row r="60" spans="3:3" x14ac:dyDescent="0.25">
      <c r="C60" s="9" t="s">
        <v>713</v>
      </c>
    </row>
    <row r="61" spans="3:3" x14ac:dyDescent="0.25">
      <c r="C61" s="9" t="s">
        <v>714</v>
      </c>
    </row>
    <row r="62" spans="3:3" x14ac:dyDescent="0.25">
      <c r="C62" s="9" t="s">
        <v>715</v>
      </c>
    </row>
    <row r="63" spans="3:3" x14ac:dyDescent="0.25">
      <c r="C63" s="9" t="s">
        <v>716</v>
      </c>
    </row>
    <row r="64" spans="3:3" x14ac:dyDescent="0.25">
      <c r="C64" s="9" t="s">
        <v>717</v>
      </c>
    </row>
    <row r="65" spans="3:3" x14ac:dyDescent="0.25">
      <c r="C65" s="9" t="s">
        <v>718</v>
      </c>
    </row>
    <row r="66" spans="3:3" x14ac:dyDescent="0.25">
      <c r="C66" s="9" t="s">
        <v>719</v>
      </c>
    </row>
    <row r="67" spans="3:3" x14ac:dyDescent="0.25">
      <c r="C67" s="9" t="s">
        <v>720</v>
      </c>
    </row>
    <row r="68" spans="3:3" x14ac:dyDescent="0.25">
      <c r="C68" s="9" t="s">
        <v>721</v>
      </c>
    </row>
    <row r="69" spans="3:3" x14ac:dyDescent="0.25">
      <c r="C69" s="9" t="s">
        <v>719</v>
      </c>
    </row>
    <row r="70" spans="3:3" x14ac:dyDescent="0.25">
      <c r="C70" s="9" t="s">
        <v>722</v>
      </c>
    </row>
    <row r="71" spans="3:3" x14ac:dyDescent="0.25">
      <c r="C71" s="9" t="s">
        <v>723</v>
      </c>
    </row>
    <row r="72" spans="3:3" x14ac:dyDescent="0.25">
      <c r="C72" s="9" t="s">
        <v>724</v>
      </c>
    </row>
    <row r="73" spans="3:3" x14ac:dyDescent="0.25">
      <c r="C73" s="9" t="s">
        <v>709</v>
      </c>
    </row>
    <row r="74" spans="3:3" x14ac:dyDescent="0.25">
      <c r="C74" s="9" t="s">
        <v>716</v>
      </c>
    </row>
    <row r="75" spans="3:3" x14ac:dyDescent="0.25">
      <c r="C75" s="9" t="s">
        <v>725</v>
      </c>
    </row>
    <row r="76" spans="3:3" x14ac:dyDescent="0.25">
      <c r="C76" s="9" t="s">
        <v>726</v>
      </c>
    </row>
    <row r="77" spans="3:3" x14ac:dyDescent="0.25">
      <c r="C77" s="9" t="s">
        <v>727</v>
      </c>
    </row>
    <row r="78" spans="3:3" x14ac:dyDescent="0.25">
      <c r="C78" s="9" t="s">
        <v>710</v>
      </c>
    </row>
    <row r="79" spans="3:3" x14ac:dyDescent="0.25">
      <c r="C79" s="9" t="s">
        <v>708</v>
      </c>
    </row>
    <row r="80" spans="3:3" x14ac:dyDescent="0.25">
      <c r="C80" s="9" t="s">
        <v>706</v>
      </c>
    </row>
    <row r="81" spans="3:3" x14ac:dyDescent="0.25">
      <c r="C81" s="9" t="s">
        <v>728</v>
      </c>
    </row>
    <row r="82" spans="3:3" x14ac:dyDescent="0.25">
      <c r="C82" s="9" t="s">
        <v>729</v>
      </c>
    </row>
    <row r="83" spans="3:3" x14ac:dyDescent="0.25">
      <c r="C83" s="9" t="s">
        <v>730</v>
      </c>
    </row>
    <row r="84" spans="3:3" x14ac:dyDescent="0.25">
      <c r="C84" s="9" t="s">
        <v>731</v>
      </c>
    </row>
    <row r="85" spans="3:3" x14ac:dyDescent="0.25">
      <c r="C85" s="9" t="s">
        <v>732</v>
      </c>
    </row>
    <row r="86" spans="3:3" x14ac:dyDescent="0.25">
      <c r="C86" s="9" t="s">
        <v>733</v>
      </c>
    </row>
    <row r="87" spans="3:3" x14ac:dyDescent="0.25">
      <c r="C87" s="9" t="s">
        <v>734</v>
      </c>
    </row>
    <row r="88" spans="3:3" x14ac:dyDescent="0.25">
      <c r="C88" s="9" t="s">
        <v>705</v>
      </c>
    </row>
    <row r="89" spans="3:3" x14ac:dyDescent="0.25">
      <c r="C89" s="9" t="s">
        <v>716</v>
      </c>
    </row>
    <row r="90" spans="3:3" x14ac:dyDescent="0.25">
      <c r="C90" s="9" t="s">
        <v>719</v>
      </c>
    </row>
    <row r="91" spans="3:3" x14ac:dyDescent="0.25">
      <c r="C91" s="9" t="s">
        <v>718</v>
      </c>
    </row>
    <row r="92" spans="3:3" x14ac:dyDescent="0.25">
      <c r="C92" s="9" t="s">
        <v>735</v>
      </c>
    </row>
    <row r="93" spans="3:3" x14ac:dyDescent="0.25">
      <c r="C93" s="9" t="s">
        <v>736</v>
      </c>
    </row>
    <row r="94" spans="3:3" x14ac:dyDescent="0.25">
      <c r="C94" s="9" t="s">
        <v>737</v>
      </c>
    </row>
    <row r="95" spans="3:3" x14ac:dyDescent="0.25">
      <c r="C95" s="9" t="s">
        <v>738</v>
      </c>
    </row>
    <row r="96" spans="3:3" x14ac:dyDescent="0.25">
      <c r="C96" s="9" t="s">
        <v>739</v>
      </c>
    </row>
    <row r="97" spans="3:3" x14ac:dyDescent="0.25">
      <c r="C97" s="9" t="s">
        <v>740</v>
      </c>
    </row>
    <row r="98" spans="3:3" x14ac:dyDescent="0.25">
      <c r="C98" s="9" t="s">
        <v>741</v>
      </c>
    </row>
    <row r="99" spans="3:3" x14ac:dyDescent="0.25">
      <c r="C99" s="9" t="s">
        <v>742</v>
      </c>
    </row>
    <row r="100" spans="3:3" x14ac:dyDescent="0.25">
      <c r="C100" s="9" t="s">
        <v>743</v>
      </c>
    </row>
    <row r="101" spans="3:3" x14ac:dyDescent="0.25">
      <c r="C101" s="9" t="s">
        <v>744</v>
      </c>
    </row>
    <row r="102" spans="3:3" x14ac:dyDescent="0.25">
      <c r="C102" s="9" t="s">
        <v>745</v>
      </c>
    </row>
    <row r="103" spans="3:3" x14ac:dyDescent="0.25">
      <c r="C103" s="9" t="s">
        <v>746</v>
      </c>
    </row>
    <row r="104" spans="3:3" x14ac:dyDescent="0.25">
      <c r="C104" s="9" t="s">
        <v>747</v>
      </c>
    </row>
    <row r="105" spans="3:3" x14ac:dyDescent="0.25">
      <c r="C105" s="9" t="s">
        <v>748</v>
      </c>
    </row>
    <row r="106" spans="3:3" x14ac:dyDescent="0.25">
      <c r="C106" s="9" t="s">
        <v>749</v>
      </c>
    </row>
    <row r="107" spans="3:3" x14ac:dyDescent="0.25">
      <c r="C107" s="9" t="s">
        <v>691</v>
      </c>
    </row>
    <row r="108" spans="3:3" x14ac:dyDescent="0.25">
      <c r="C108" s="12" t="s">
        <v>689</v>
      </c>
    </row>
    <row r="109" spans="3:3" x14ac:dyDescent="0.25">
      <c r="C109" s="12" t="s">
        <v>690</v>
      </c>
    </row>
    <row r="110" spans="3:3" x14ac:dyDescent="0.25">
      <c r="C110" s="12" t="s">
        <v>692</v>
      </c>
    </row>
    <row r="111" spans="3:3" x14ac:dyDescent="0.25">
      <c r="C111" s="12" t="s">
        <v>693</v>
      </c>
    </row>
    <row r="112" spans="3:3" x14ac:dyDescent="0.25">
      <c r="C112" s="12" t="s">
        <v>694</v>
      </c>
    </row>
    <row r="113" spans="3:3" x14ac:dyDescent="0.25">
      <c r="C113" s="12" t="s">
        <v>695</v>
      </c>
    </row>
    <row r="114" spans="3:3" x14ac:dyDescent="0.25">
      <c r="C114" s="12" t="s">
        <v>698</v>
      </c>
    </row>
    <row r="115" spans="3:3" x14ac:dyDescent="0.25">
      <c r="C115" s="12" t="s">
        <v>697</v>
      </c>
    </row>
    <row r="116" spans="3:3" x14ac:dyDescent="0.25">
      <c r="C116" s="12" t="s">
        <v>695</v>
      </c>
    </row>
    <row r="117" spans="3:3" x14ac:dyDescent="0.25">
      <c r="C117" s="12" t="s">
        <v>696</v>
      </c>
    </row>
    <row r="118" spans="3:3" x14ac:dyDescent="0.25">
      <c r="C118" s="13" t="s">
        <v>952</v>
      </c>
    </row>
  </sheetData>
  <hyperlinks>
    <hyperlink ref="C2" r:id="rId1" xr:uid="{63F314B8-DBD1-404D-ADDB-F1388B3579E5}"/>
    <hyperlink ref="C108" r:id="rId2" xr:uid="{C28D3562-05A2-4373-A0F6-04979F955C69}"/>
    <hyperlink ref="C109" r:id="rId3" xr:uid="{74BDD072-1C24-4024-A8A3-52C22DC4F4AE}"/>
    <hyperlink ref="C110" r:id="rId4" xr:uid="{574FC8C6-AE4C-4915-B344-24B73E82B9F9}"/>
    <hyperlink ref="C111" r:id="rId5" xr:uid="{61044818-0939-4A90-8599-B2A568594274}"/>
    <hyperlink ref="C112" r:id="rId6" xr:uid="{C75D6396-175B-4AB6-9D50-BEEF6413E95D}"/>
    <hyperlink ref="C113" r:id="rId7" xr:uid="{32731225-C97F-44A3-81C0-6BB3D5561589}"/>
    <hyperlink ref="C115" r:id="rId8" xr:uid="{9A4C38CF-C385-46C4-AF5E-4BD5C83ADECD}"/>
    <hyperlink ref="C114" r:id="rId9" xr:uid="{317D8014-D715-4187-93BD-408899CC13ED}"/>
    <hyperlink ref="C46" r:id="rId10" xr:uid="{CACF3F4B-FD60-4F5D-80DE-4F989827283B}"/>
    <hyperlink ref="C47" r:id="rId11" xr:uid="{B621D8DE-A767-4BBD-BE22-640A75CA5D91}"/>
    <hyperlink ref="C48" r:id="rId12" xr:uid="{E343DF28-D7C6-487D-8890-421CD37C42EB}"/>
    <hyperlink ref="C49" r:id="rId13" xr:uid="{393CD1D9-6D85-43AC-847D-1BF2CF74E366}"/>
    <hyperlink ref="C50" r:id="rId14" xr:uid="{E118AE26-9368-4DE4-9299-26E63628339C}"/>
    <hyperlink ref="C51" r:id="rId15" xr:uid="{D0393A7E-EC42-4E0E-A98F-C8F2B2386DB9}"/>
    <hyperlink ref="C52" r:id="rId16" xr:uid="{45CA9E57-58A2-4669-B92E-D18354127A7A}"/>
    <hyperlink ref="C53" r:id="rId17" xr:uid="{D8BD5A9B-DC4B-4A04-ACC9-F2A1BEA9D332}"/>
    <hyperlink ref="C54" r:id="rId18" xr:uid="{04F0B8E6-39DE-4116-A66A-09152BBF7CA1}"/>
    <hyperlink ref="C55" r:id="rId19" xr:uid="{0042D724-A44C-49DB-8C11-798623C9F02E}"/>
    <hyperlink ref="C56" r:id="rId20" xr:uid="{82C2869E-FB63-4D88-8258-85F9BF076209}"/>
    <hyperlink ref="C57" r:id="rId21" xr:uid="{1102FEC3-A4A2-4B0F-ADE4-3D751ECF38FC}"/>
    <hyperlink ref="C58" r:id="rId22" xr:uid="{C21D3D86-1F2D-4E8D-A7CB-5189D8F456B6}"/>
    <hyperlink ref="C59" r:id="rId23" xr:uid="{CFCDD53B-868B-4558-87DA-9621CCBB313F}"/>
    <hyperlink ref="C60" r:id="rId24" xr:uid="{7F7B17FD-BE50-4A04-835D-927E484FB8E1}"/>
    <hyperlink ref="C61" r:id="rId25" xr:uid="{6C5A4EE0-E514-4B33-BA2B-26BB5453FE55}"/>
    <hyperlink ref="C62" r:id="rId26" xr:uid="{9F0AA92C-C581-4FB2-88BD-43045313725E}"/>
    <hyperlink ref="C63" r:id="rId27" xr:uid="{40C9C721-A72B-4760-ACE3-E8AD6E343AF9}"/>
    <hyperlink ref="C64" r:id="rId28" xr:uid="{6ED252E3-1A5A-463F-B8CA-EE5F62CFF274}"/>
    <hyperlink ref="C65" r:id="rId29" xr:uid="{CE17CEF1-9490-446E-A22A-B4C8A5DB656A}"/>
    <hyperlink ref="C66" r:id="rId30" xr:uid="{E1A24C18-823A-4306-8077-9A5DC1EA092E}"/>
    <hyperlink ref="C67" r:id="rId31" xr:uid="{2F0B5BB0-87DC-43D1-BACB-384A98AFF5C1}"/>
    <hyperlink ref="C68" r:id="rId32" xr:uid="{89FB00D7-0299-4541-AD03-9354C18AE10A}"/>
    <hyperlink ref="C69" r:id="rId33" xr:uid="{D101A818-34FE-4E2E-B70F-64BB3B0AA327}"/>
    <hyperlink ref="C70" r:id="rId34" xr:uid="{768B14C4-770A-4C55-8FA2-AC356966313C}"/>
    <hyperlink ref="C71" r:id="rId35" xr:uid="{DA258324-2BCB-404B-8CAD-1C4F7D9C69F0}"/>
    <hyperlink ref="C72" r:id="rId36" xr:uid="{4E66D9A3-1977-49B0-8CE0-D772D9935E89}"/>
    <hyperlink ref="C73" r:id="rId37" xr:uid="{37AC3147-1434-402A-AE31-2D0AE7521865}"/>
    <hyperlink ref="C107" r:id="rId38" xr:uid="{CCD0B607-4738-4A9C-BEF5-9EC39695453C}"/>
    <hyperlink ref="C106" r:id="rId39" xr:uid="{698B805A-481F-4BFE-B2E0-9B35F29E394B}"/>
    <hyperlink ref="C105" r:id="rId40" xr:uid="{603DC9C9-06BB-4EDB-AFCD-C9AFC97A49FB}"/>
    <hyperlink ref="C104" r:id="rId41" xr:uid="{8A64217F-DDBB-43C6-A6CB-41860C8EC627}"/>
    <hyperlink ref="C103" r:id="rId42" xr:uid="{54E96382-8196-4BE4-B827-1C21138A8EBB}"/>
    <hyperlink ref="C102" r:id="rId43" xr:uid="{19C0620A-A37A-4414-BEBA-FA224D4D1248}"/>
    <hyperlink ref="C101" r:id="rId44" xr:uid="{DD7D960F-E485-4EB0-8C3C-658FF1E7C791}"/>
    <hyperlink ref="C100" r:id="rId45" xr:uid="{DAEC30C9-1203-405A-92E7-934BB88B171E}"/>
    <hyperlink ref="C99" r:id="rId46" xr:uid="{954D9F3A-F840-4C59-AFA6-A6722F3F256D}"/>
    <hyperlink ref="C98" r:id="rId47" xr:uid="{DC52B000-1FC8-4907-909D-B434FC0591BC}"/>
    <hyperlink ref="C74" r:id="rId48" xr:uid="{EC7E067B-B344-4215-B67F-066FFF3BB015}"/>
    <hyperlink ref="C75" r:id="rId49" xr:uid="{3064A639-44E8-462A-B8B8-199B2145DA6A}"/>
    <hyperlink ref="C76" r:id="rId50" xr:uid="{5F90A03D-704E-4363-B6C5-77E374A4C34C}"/>
    <hyperlink ref="C77" r:id="rId51" xr:uid="{B2669C5D-06DE-4B76-9ED8-B7AD33812FAB}"/>
    <hyperlink ref="C78" r:id="rId52" xr:uid="{EB935972-5A53-4EFE-B2ED-28DB075FF785}"/>
    <hyperlink ref="C79" r:id="rId53" xr:uid="{82F21A45-69D3-4AFD-BAB6-F70E65634772}"/>
    <hyperlink ref="C80" r:id="rId54" xr:uid="{3FE44C2B-044D-487D-99C7-CC11FD84EC70}"/>
    <hyperlink ref="C81" r:id="rId55" xr:uid="{91662DE5-36FC-426A-BE97-2CF289DAA7E8}"/>
    <hyperlink ref="C82" r:id="rId56" xr:uid="{F80B58BD-AE57-4872-8B78-9642CC138842}"/>
    <hyperlink ref="C83" r:id="rId57" xr:uid="{EB15B0CA-38C8-4F63-AB4B-E2DCF42B030F}"/>
    <hyperlink ref="C84" r:id="rId58" xr:uid="{209C6D8B-8EEF-4D33-A631-7B5200F2A7BC}"/>
    <hyperlink ref="C85" r:id="rId59" xr:uid="{40C460FF-5039-45A0-9990-F58B898CC5D2}"/>
    <hyperlink ref="C86" r:id="rId60" xr:uid="{D5C94AA2-457D-4EB3-9757-17E119BED846}"/>
    <hyperlink ref="C87" r:id="rId61" xr:uid="{9A475341-5F99-4792-9D5B-EDE04D483C0F}"/>
    <hyperlink ref="C88" r:id="rId62" xr:uid="{8E7485E5-7083-4D39-B2B8-82FB0DEFD5D3}"/>
    <hyperlink ref="C89" r:id="rId63" xr:uid="{AF5B7AEA-2C18-4DCB-8319-296AF51ABD74}"/>
    <hyperlink ref="C90" r:id="rId64" xr:uid="{F4F44B7B-7022-4C8C-A971-B9C7F106916A}"/>
    <hyperlink ref="C91" r:id="rId65" xr:uid="{A4D574C0-F69B-47B4-B6BE-24BD59B1F37E}"/>
    <hyperlink ref="C92" r:id="rId66" xr:uid="{725F13E7-12CF-42E8-B98B-9EA63EB5FE2D}"/>
    <hyperlink ref="C93" r:id="rId67" xr:uid="{98547F72-A493-4133-8857-2EC85CD29A2D}"/>
    <hyperlink ref="C94" r:id="rId68" xr:uid="{1AD42A18-5C6A-469C-984A-68CA68C03474}"/>
    <hyperlink ref="C95" r:id="rId69" xr:uid="{455178C1-F175-4580-B052-8E6DE4D7ECAD}"/>
    <hyperlink ref="C96" r:id="rId70" xr:uid="{E287708F-2FC6-4C0F-B23B-FC0F1609F7A0}"/>
    <hyperlink ref="C97" r:id="rId71" xr:uid="{A8465678-1427-486F-BEAC-27B7BF15EF20}"/>
    <hyperlink ref="C21" r:id="rId72" xr:uid="{6A0FBB2A-F01F-4F12-A2A2-84B3093329DD}"/>
    <hyperlink ref="C117" r:id="rId73" xr:uid="{BA1FD2BE-D270-4B76-9A7B-B63DEDA3EB5B}"/>
    <hyperlink ref="C116" r:id="rId74" xr:uid="{29507CAC-4255-40A4-A2F4-82B3EB3ADCC6}"/>
  </hyperlinks>
  <pageMargins left="0.7" right="0.7" top="0.75" bottom="0.75" header="0.3" footer="0.3"/>
  <pageSetup orientation="portrait" r:id="rId7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A2EFD-A127-47E5-B375-5235669A0921}">
  <dimension ref="A1:C101"/>
  <sheetViews>
    <sheetView workbookViewId="0">
      <selection sqref="A1:XFD1"/>
    </sheetView>
  </sheetViews>
  <sheetFormatPr defaultRowHeight="13.8" x14ac:dyDescent="0.25"/>
  <sheetData>
    <row r="1" spans="1:3" x14ac:dyDescent="0.25">
      <c r="A1" t="s">
        <v>1279</v>
      </c>
      <c r="B1" t="s">
        <v>1278</v>
      </c>
      <c r="C1" t="s">
        <v>1277</v>
      </c>
    </row>
    <row r="2" spans="1:3" x14ac:dyDescent="0.25">
      <c r="C2" t="s">
        <v>980</v>
      </c>
    </row>
    <row r="3" spans="1:3" x14ac:dyDescent="0.25">
      <c r="C3" t="s">
        <v>981</v>
      </c>
    </row>
    <row r="4" spans="1:3" x14ac:dyDescent="0.25">
      <c r="C4" t="s">
        <v>982</v>
      </c>
    </row>
    <row r="5" spans="1:3" x14ac:dyDescent="0.25">
      <c r="C5" t="s">
        <v>983</v>
      </c>
    </row>
    <row r="6" spans="1:3" x14ac:dyDescent="0.25">
      <c r="C6" t="s">
        <v>984</v>
      </c>
    </row>
    <row r="7" spans="1:3" x14ac:dyDescent="0.25">
      <c r="C7" t="s">
        <v>985</v>
      </c>
    </row>
    <row r="8" spans="1:3" x14ac:dyDescent="0.25">
      <c r="C8" t="s">
        <v>986</v>
      </c>
    </row>
    <row r="9" spans="1:3" x14ac:dyDescent="0.25">
      <c r="C9" t="s">
        <v>987</v>
      </c>
    </row>
    <row r="10" spans="1:3" x14ac:dyDescent="0.25">
      <c r="C10" t="s">
        <v>988</v>
      </c>
    </row>
    <row r="11" spans="1:3" x14ac:dyDescent="0.25">
      <c r="C11" t="s">
        <v>989</v>
      </c>
    </row>
    <row r="12" spans="1:3" x14ac:dyDescent="0.25">
      <c r="C12" t="s">
        <v>990</v>
      </c>
    </row>
    <row r="13" spans="1:3" x14ac:dyDescent="0.25">
      <c r="C13" t="s">
        <v>991</v>
      </c>
    </row>
    <row r="14" spans="1:3" x14ac:dyDescent="0.25">
      <c r="C14" t="s">
        <v>992</v>
      </c>
    </row>
    <row r="15" spans="1:3" x14ac:dyDescent="0.25">
      <c r="C15" t="s">
        <v>993</v>
      </c>
    </row>
    <row r="16" spans="1:3" x14ac:dyDescent="0.25">
      <c r="C16" t="s">
        <v>994</v>
      </c>
    </row>
    <row r="17" spans="3:3" x14ac:dyDescent="0.25">
      <c r="C17" t="s">
        <v>995</v>
      </c>
    </row>
    <row r="18" spans="3:3" x14ac:dyDescent="0.25">
      <c r="C18" t="s">
        <v>996</v>
      </c>
    </row>
    <row r="19" spans="3:3" x14ac:dyDescent="0.25">
      <c r="C19" t="s">
        <v>997</v>
      </c>
    </row>
    <row r="20" spans="3:3" x14ac:dyDescent="0.25">
      <c r="C20" t="s">
        <v>998</v>
      </c>
    </row>
    <row r="21" spans="3:3" x14ac:dyDescent="0.25">
      <c r="C21" t="s">
        <v>999</v>
      </c>
    </row>
    <row r="22" spans="3:3" x14ac:dyDescent="0.25">
      <c r="C22" t="s">
        <v>1000</v>
      </c>
    </row>
    <row r="23" spans="3:3" x14ac:dyDescent="0.25">
      <c r="C23" t="s">
        <v>1001</v>
      </c>
    </row>
    <row r="24" spans="3:3" x14ac:dyDescent="0.25">
      <c r="C24" t="s">
        <v>1002</v>
      </c>
    </row>
    <row r="25" spans="3:3" x14ac:dyDescent="0.25">
      <c r="C25" t="s">
        <v>1003</v>
      </c>
    </row>
    <row r="26" spans="3:3" x14ac:dyDescent="0.25">
      <c r="C26" t="s">
        <v>1004</v>
      </c>
    </row>
    <row r="27" spans="3:3" x14ac:dyDescent="0.25">
      <c r="C27" t="s">
        <v>1005</v>
      </c>
    </row>
    <row r="28" spans="3:3" x14ac:dyDescent="0.25">
      <c r="C28" t="s">
        <v>1006</v>
      </c>
    </row>
    <row r="29" spans="3:3" x14ac:dyDescent="0.25">
      <c r="C29" t="s">
        <v>1007</v>
      </c>
    </row>
    <row r="30" spans="3:3" x14ac:dyDescent="0.25">
      <c r="C30" t="s">
        <v>1008</v>
      </c>
    </row>
    <row r="31" spans="3:3" x14ac:dyDescent="0.25">
      <c r="C31" t="s">
        <v>1009</v>
      </c>
    </row>
    <row r="32" spans="3:3" x14ac:dyDescent="0.25">
      <c r="C32" t="s">
        <v>1010</v>
      </c>
    </row>
    <row r="33" spans="3:3" x14ac:dyDescent="0.25">
      <c r="C33" t="s">
        <v>1011</v>
      </c>
    </row>
    <row r="34" spans="3:3" x14ac:dyDescent="0.25">
      <c r="C34" t="s">
        <v>1012</v>
      </c>
    </row>
    <row r="35" spans="3:3" x14ac:dyDescent="0.25">
      <c r="C35" t="s">
        <v>1013</v>
      </c>
    </row>
    <row r="36" spans="3:3" x14ac:dyDescent="0.25">
      <c r="C36" t="s">
        <v>1014</v>
      </c>
    </row>
    <row r="37" spans="3:3" x14ac:dyDescent="0.25">
      <c r="C37" t="s">
        <v>1015</v>
      </c>
    </row>
    <row r="38" spans="3:3" x14ac:dyDescent="0.25">
      <c r="C38" t="s">
        <v>1016</v>
      </c>
    </row>
    <row r="39" spans="3:3" x14ac:dyDescent="0.25">
      <c r="C39" t="s">
        <v>1017</v>
      </c>
    </row>
    <row r="40" spans="3:3" x14ac:dyDescent="0.25">
      <c r="C40" t="s">
        <v>1018</v>
      </c>
    </row>
    <row r="41" spans="3:3" x14ac:dyDescent="0.25">
      <c r="C41" t="s">
        <v>1019</v>
      </c>
    </row>
    <row r="42" spans="3:3" x14ac:dyDescent="0.25">
      <c r="C42" t="s">
        <v>1020</v>
      </c>
    </row>
    <row r="43" spans="3:3" x14ac:dyDescent="0.25">
      <c r="C43" t="s">
        <v>1021</v>
      </c>
    </row>
    <row r="44" spans="3:3" x14ac:dyDescent="0.25">
      <c r="C44" t="s">
        <v>1022</v>
      </c>
    </row>
    <row r="45" spans="3:3" x14ac:dyDescent="0.25">
      <c r="C45" t="s">
        <v>1023</v>
      </c>
    </row>
    <row r="46" spans="3:3" x14ac:dyDescent="0.25">
      <c r="C46" t="s">
        <v>1024</v>
      </c>
    </row>
    <row r="47" spans="3:3" x14ac:dyDescent="0.25">
      <c r="C47" t="s">
        <v>1025</v>
      </c>
    </row>
    <row r="48" spans="3:3" x14ac:dyDescent="0.25">
      <c r="C48" t="s">
        <v>1026</v>
      </c>
    </row>
    <row r="49" spans="3:3" x14ac:dyDescent="0.25">
      <c r="C49" t="s">
        <v>1027</v>
      </c>
    </row>
    <row r="50" spans="3:3" x14ac:dyDescent="0.25">
      <c r="C50" t="s">
        <v>1028</v>
      </c>
    </row>
    <row r="51" spans="3:3" x14ac:dyDescent="0.25">
      <c r="C51" t="s">
        <v>1029</v>
      </c>
    </row>
    <row r="52" spans="3:3" x14ac:dyDescent="0.25">
      <c r="C52" t="s">
        <v>1030</v>
      </c>
    </row>
    <row r="53" spans="3:3" x14ac:dyDescent="0.25">
      <c r="C53" t="s">
        <v>1031</v>
      </c>
    </row>
    <row r="54" spans="3:3" x14ac:dyDescent="0.25">
      <c r="C54" t="s">
        <v>1032</v>
      </c>
    </row>
    <row r="55" spans="3:3" x14ac:dyDescent="0.25">
      <c r="C55" t="s">
        <v>1033</v>
      </c>
    </row>
    <row r="56" spans="3:3" x14ac:dyDescent="0.25">
      <c r="C56" t="s">
        <v>1034</v>
      </c>
    </row>
    <row r="57" spans="3:3" x14ac:dyDescent="0.25">
      <c r="C57" t="s">
        <v>1035</v>
      </c>
    </row>
    <row r="58" spans="3:3" x14ac:dyDescent="0.25">
      <c r="C58" t="s">
        <v>1036</v>
      </c>
    </row>
    <row r="59" spans="3:3" x14ac:dyDescent="0.25">
      <c r="C59" t="s">
        <v>1037</v>
      </c>
    </row>
    <row r="60" spans="3:3" x14ac:dyDescent="0.25">
      <c r="C60" t="s">
        <v>1038</v>
      </c>
    </row>
    <row r="61" spans="3:3" x14ac:dyDescent="0.25">
      <c r="C61" t="s">
        <v>1039</v>
      </c>
    </row>
    <row r="62" spans="3:3" x14ac:dyDescent="0.25">
      <c r="C62" t="s">
        <v>1040</v>
      </c>
    </row>
    <row r="63" spans="3:3" x14ac:dyDescent="0.25">
      <c r="C63" t="s">
        <v>1041</v>
      </c>
    </row>
    <row r="64" spans="3:3" x14ac:dyDescent="0.25">
      <c r="C64" t="s">
        <v>1042</v>
      </c>
    </row>
    <row r="65" spans="3:3" x14ac:dyDescent="0.25">
      <c r="C65" t="s">
        <v>1043</v>
      </c>
    </row>
    <row r="66" spans="3:3" x14ac:dyDescent="0.25">
      <c r="C66" t="s">
        <v>1044</v>
      </c>
    </row>
    <row r="67" spans="3:3" x14ac:dyDescent="0.25">
      <c r="C67" t="s">
        <v>1045</v>
      </c>
    </row>
    <row r="68" spans="3:3" x14ac:dyDescent="0.25">
      <c r="C68" t="s">
        <v>1046</v>
      </c>
    </row>
    <row r="69" spans="3:3" x14ac:dyDescent="0.25">
      <c r="C69" t="s">
        <v>1047</v>
      </c>
    </row>
    <row r="70" spans="3:3" x14ac:dyDescent="0.25">
      <c r="C70" t="s">
        <v>1048</v>
      </c>
    </row>
    <row r="71" spans="3:3" x14ac:dyDescent="0.25">
      <c r="C71" t="s">
        <v>1049</v>
      </c>
    </row>
    <row r="72" spans="3:3" x14ac:dyDescent="0.25">
      <c r="C72" t="s">
        <v>1050</v>
      </c>
    </row>
    <row r="73" spans="3:3" x14ac:dyDescent="0.25">
      <c r="C73" t="s">
        <v>1051</v>
      </c>
    </row>
    <row r="74" spans="3:3" x14ac:dyDescent="0.25">
      <c r="C74" t="s">
        <v>1052</v>
      </c>
    </row>
    <row r="75" spans="3:3" x14ac:dyDescent="0.25">
      <c r="C75" t="s">
        <v>1053</v>
      </c>
    </row>
    <row r="76" spans="3:3" x14ac:dyDescent="0.25">
      <c r="C76" t="s">
        <v>1054</v>
      </c>
    </row>
    <row r="77" spans="3:3" x14ac:dyDescent="0.25">
      <c r="C77" t="s">
        <v>1055</v>
      </c>
    </row>
    <row r="78" spans="3:3" x14ac:dyDescent="0.25">
      <c r="C78" t="s">
        <v>1056</v>
      </c>
    </row>
    <row r="79" spans="3:3" x14ac:dyDescent="0.25">
      <c r="C79" t="s">
        <v>1057</v>
      </c>
    </row>
    <row r="80" spans="3:3" x14ac:dyDescent="0.25">
      <c r="C80" t="s">
        <v>1058</v>
      </c>
    </row>
    <row r="81" spans="3:3" x14ac:dyDescent="0.25">
      <c r="C81" t="s">
        <v>1059</v>
      </c>
    </row>
    <row r="82" spans="3:3" x14ac:dyDescent="0.25">
      <c r="C82" t="s">
        <v>1060</v>
      </c>
    </row>
    <row r="83" spans="3:3" x14ac:dyDescent="0.25">
      <c r="C83" t="s">
        <v>1061</v>
      </c>
    </row>
    <row r="84" spans="3:3" x14ac:dyDescent="0.25">
      <c r="C84" t="s">
        <v>1062</v>
      </c>
    </row>
    <row r="85" spans="3:3" x14ac:dyDescent="0.25">
      <c r="C85" t="s">
        <v>1063</v>
      </c>
    </row>
    <row r="86" spans="3:3" x14ac:dyDescent="0.25">
      <c r="C86" t="s">
        <v>1064</v>
      </c>
    </row>
    <row r="87" spans="3:3" x14ac:dyDescent="0.25">
      <c r="C87" t="s">
        <v>1065</v>
      </c>
    </row>
    <row r="88" spans="3:3" x14ac:dyDescent="0.25">
      <c r="C88" t="s">
        <v>1066</v>
      </c>
    </row>
    <row r="89" spans="3:3" x14ac:dyDescent="0.25">
      <c r="C89" t="s">
        <v>1067</v>
      </c>
    </row>
    <row r="90" spans="3:3" x14ac:dyDescent="0.25">
      <c r="C90" t="s">
        <v>1068</v>
      </c>
    </row>
    <row r="91" spans="3:3" x14ac:dyDescent="0.25">
      <c r="C91" t="s">
        <v>1069</v>
      </c>
    </row>
    <row r="92" spans="3:3" x14ac:dyDescent="0.25">
      <c r="C92" t="s">
        <v>1070</v>
      </c>
    </row>
    <row r="93" spans="3:3" x14ac:dyDescent="0.25">
      <c r="C93" t="s">
        <v>1071</v>
      </c>
    </row>
    <row r="94" spans="3:3" x14ac:dyDescent="0.25">
      <c r="C94" t="s">
        <v>1072</v>
      </c>
    </row>
    <row r="95" spans="3:3" x14ac:dyDescent="0.25">
      <c r="C95" t="s">
        <v>1073</v>
      </c>
    </row>
    <row r="96" spans="3:3" x14ac:dyDescent="0.25">
      <c r="C96" t="s">
        <v>1074</v>
      </c>
    </row>
    <row r="97" spans="3:3" x14ac:dyDescent="0.25">
      <c r="C97" t="s">
        <v>1075</v>
      </c>
    </row>
    <row r="98" spans="3:3" x14ac:dyDescent="0.25">
      <c r="C98" t="s">
        <v>1076</v>
      </c>
    </row>
    <row r="99" spans="3:3" x14ac:dyDescent="0.25">
      <c r="C99" t="s">
        <v>1077</v>
      </c>
    </row>
    <row r="100" spans="3:3" x14ac:dyDescent="0.25">
      <c r="C100" t="s">
        <v>1078</v>
      </c>
    </row>
    <row r="101" spans="3:3" x14ac:dyDescent="0.25">
      <c r="C101" t="s">
        <v>1079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BFD25-E0B7-40BA-906E-CE7722166882}">
  <dimension ref="A1:D109"/>
  <sheetViews>
    <sheetView tabSelected="1" workbookViewId="0">
      <selection activeCell="C20" sqref="C20"/>
    </sheetView>
  </sheetViews>
  <sheetFormatPr defaultRowHeight="13.8" x14ac:dyDescent="0.25"/>
  <cols>
    <col min="1" max="1" width="18.69921875" customWidth="1"/>
    <col min="2" max="2" width="53.3984375" customWidth="1"/>
    <col min="3" max="3" width="93.69921875" customWidth="1"/>
    <col min="4" max="4" width="12.296875" customWidth="1"/>
  </cols>
  <sheetData>
    <row r="1" spans="1:3" x14ac:dyDescent="0.25">
      <c r="A1" t="s">
        <v>1279</v>
      </c>
      <c r="B1" t="s">
        <v>1278</v>
      </c>
      <c r="C1" t="s">
        <v>1277</v>
      </c>
    </row>
    <row r="2" spans="1:3" x14ac:dyDescent="0.25">
      <c r="B2" s="18"/>
      <c r="C2" s="41" t="s">
        <v>1169</v>
      </c>
    </row>
    <row r="3" spans="1:3" x14ac:dyDescent="0.25">
      <c r="B3" s="18" t="s">
        <v>1172</v>
      </c>
      <c r="C3" s="41" t="s">
        <v>1170</v>
      </c>
    </row>
    <row r="4" spans="1:3" ht="17.25" customHeight="1" x14ac:dyDescent="0.25">
      <c r="C4" s="41" t="s">
        <v>1171</v>
      </c>
    </row>
    <row r="5" spans="1:3" x14ac:dyDescent="0.25">
      <c r="B5" s="21" t="s">
        <v>1739</v>
      </c>
      <c r="C5" s="41" t="s">
        <v>1740</v>
      </c>
    </row>
    <row r="6" spans="1:3" x14ac:dyDescent="0.25">
      <c r="B6" s="21" t="s">
        <v>1741</v>
      </c>
      <c r="C6" s="41" t="s">
        <v>1701</v>
      </c>
    </row>
    <row r="7" spans="1:3" x14ac:dyDescent="0.25">
      <c r="B7" s="21" t="s">
        <v>1748</v>
      </c>
      <c r="C7" s="41" t="s">
        <v>1749</v>
      </c>
    </row>
    <row r="8" spans="1:3" x14ac:dyDescent="0.25">
      <c r="B8" s="21" t="s">
        <v>1751</v>
      </c>
      <c r="C8" s="41" t="s">
        <v>1752</v>
      </c>
    </row>
    <row r="9" spans="1:3" x14ac:dyDescent="0.25">
      <c r="B9" s="21" t="s">
        <v>1753</v>
      </c>
      <c r="C9" s="41" t="s">
        <v>1754</v>
      </c>
    </row>
    <row r="10" spans="1:3" x14ac:dyDescent="0.25">
      <c r="C10" s="41" t="s">
        <v>101</v>
      </c>
    </row>
    <row r="11" spans="1:3" x14ac:dyDescent="0.25">
      <c r="B11" s="21" t="s">
        <v>1755</v>
      </c>
      <c r="C11" s="41" t="s">
        <v>45</v>
      </c>
    </row>
    <row r="12" spans="1:3" x14ac:dyDescent="0.25">
      <c r="B12" s="21" t="s">
        <v>1756</v>
      </c>
      <c r="C12" s="41" t="s">
        <v>1757</v>
      </c>
    </row>
    <row r="13" spans="1:3" x14ac:dyDescent="0.25">
      <c r="A13" s="21" t="s">
        <v>1759</v>
      </c>
      <c r="B13" s="21" t="s">
        <v>1760</v>
      </c>
      <c r="C13" s="41" t="s">
        <v>1758</v>
      </c>
    </row>
    <row r="14" spans="1:3" x14ac:dyDescent="0.25">
      <c r="B14" s="21" t="s">
        <v>1761</v>
      </c>
      <c r="C14" s="41" t="s">
        <v>104</v>
      </c>
    </row>
    <row r="15" spans="1:3" x14ac:dyDescent="0.25">
      <c r="B15" s="21" t="s">
        <v>1763</v>
      </c>
      <c r="C15" s="41" t="s">
        <v>1764</v>
      </c>
    </row>
    <row r="16" spans="1:3" x14ac:dyDescent="0.25">
      <c r="A16" s="21" t="s">
        <v>1766</v>
      </c>
      <c r="B16" s="21" t="s">
        <v>1767</v>
      </c>
      <c r="C16" s="41" t="s">
        <v>63</v>
      </c>
    </row>
    <row r="17" spans="2:4" x14ac:dyDescent="0.25">
      <c r="B17" s="21" t="s">
        <v>1771</v>
      </c>
      <c r="C17" s="41" t="s">
        <v>1770</v>
      </c>
    </row>
    <row r="18" spans="2:4" x14ac:dyDescent="0.25">
      <c r="B18" s="21" t="s">
        <v>1772</v>
      </c>
      <c r="C18" s="41" t="s">
        <v>1773</v>
      </c>
    </row>
    <row r="19" spans="2:4" x14ac:dyDescent="0.25">
      <c r="B19" s="21"/>
      <c r="C19" s="41" t="s">
        <v>119</v>
      </c>
    </row>
    <row r="20" spans="2:4" x14ac:dyDescent="0.25">
      <c r="B20" s="21" t="s">
        <v>1774</v>
      </c>
      <c r="C20" s="2" t="s">
        <v>17</v>
      </c>
      <c r="D20" s="43"/>
    </row>
    <row r="21" spans="2:4" x14ac:dyDescent="0.25">
      <c r="B21" s="21"/>
      <c r="D21" s="42"/>
    </row>
    <row r="22" spans="2:4" x14ac:dyDescent="0.25">
      <c r="B22" s="21"/>
      <c r="D22" s="43"/>
    </row>
    <row r="23" spans="2:4" x14ac:dyDescent="0.25">
      <c r="B23" s="21"/>
      <c r="D23" s="42"/>
    </row>
    <row r="24" spans="2:4" x14ac:dyDescent="0.25">
      <c r="B24" s="21"/>
      <c r="D24" s="43" t="s">
        <v>1750</v>
      </c>
    </row>
    <row r="25" spans="2:4" x14ac:dyDescent="0.25">
      <c r="B25" s="21"/>
      <c r="C25" s="42" t="s">
        <v>1091</v>
      </c>
      <c r="D25" s="42" t="s">
        <v>1082</v>
      </c>
    </row>
    <row r="26" spans="2:4" x14ac:dyDescent="0.25">
      <c r="B26" s="21"/>
      <c r="C26" s="42" t="s">
        <v>1092</v>
      </c>
      <c r="D26" s="43" t="s">
        <v>1080</v>
      </c>
    </row>
    <row r="27" spans="2:4" x14ac:dyDescent="0.25">
      <c r="B27" s="21"/>
      <c r="C27" s="42" t="s">
        <v>1093</v>
      </c>
      <c r="D27" s="43" t="s">
        <v>1081</v>
      </c>
    </row>
    <row r="28" spans="2:4" x14ac:dyDescent="0.25">
      <c r="B28" s="21"/>
      <c r="C28" s="42" t="s">
        <v>1094</v>
      </c>
      <c r="D28" s="42" t="s">
        <v>1083</v>
      </c>
    </row>
    <row r="29" spans="2:4" x14ac:dyDescent="0.25">
      <c r="B29" s="21"/>
      <c r="C29" s="42" t="s">
        <v>1095</v>
      </c>
      <c r="D29" s="42" t="s">
        <v>1084</v>
      </c>
    </row>
    <row r="30" spans="2:4" x14ac:dyDescent="0.25">
      <c r="B30" s="21"/>
      <c r="C30" s="42" t="s">
        <v>1096</v>
      </c>
      <c r="D30" s="42" t="s">
        <v>1087</v>
      </c>
    </row>
    <row r="31" spans="2:4" x14ac:dyDescent="0.25">
      <c r="B31" s="21"/>
      <c r="C31" s="42" t="s">
        <v>1097</v>
      </c>
      <c r="D31" s="42" t="s">
        <v>1085</v>
      </c>
    </row>
    <row r="32" spans="2:4" x14ac:dyDescent="0.25">
      <c r="B32" s="21"/>
      <c r="C32" s="42" t="s">
        <v>1098</v>
      </c>
      <c r="D32" s="42" t="s">
        <v>1088</v>
      </c>
    </row>
    <row r="33" spans="2:4" x14ac:dyDescent="0.25">
      <c r="B33" s="21"/>
      <c r="C33" s="42" t="s">
        <v>1099</v>
      </c>
      <c r="D33" s="42" t="s">
        <v>1086</v>
      </c>
    </row>
    <row r="34" spans="2:4" x14ac:dyDescent="0.25">
      <c r="B34" s="21"/>
      <c r="C34" s="42" t="s">
        <v>1100</v>
      </c>
      <c r="D34" s="42" t="s">
        <v>1089</v>
      </c>
    </row>
    <row r="35" spans="2:4" x14ac:dyDescent="0.25">
      <c r="B35" s="21"/>
      <c r="C35" s="42" t="s">
        <v>1101</v>
      </c>
      <c r="D35" s="42" t="s">
        <v>1090</v>
      </c>
    </row>
    <row r="36" spans="2:4" x14ac:dyDescent="0.25">
      <c r="B36" s="21"/>
      <c r="C36" s="42" t="s">
        <v>1102</v>
      </c>
    </row>
    <row r="37" spans="2:4" x14ac:dyDescent="0.25">
      <c r="B37" s="21"/>
      <c r="C37" s="42" t="s">
        <v>1103</v>
      </c>
    </row>
    <row r="38" spans="2:4" x14ac:dyDescent="0.25">
      <c r="B38" s="21"/>
      <c r="C38" s="42" t="s">
        <v>1104</v>
      </c>
    </row>
    <row r="39" spans="2:4" x14ac:dyDescent="0.25">
      <c r="B39" s="21"/>
      <c r="C39" s="42" t="s">
        <v>1105</v>
      </c>
    </row>
    <row r="40" spans="2:4" x14ac:dyDescent="0.25">
      <c r="B40" s="21"/>
      <c r="C40" s="42" t="s">
        <v>1106</v>
      </c>
    </row>
    <row r="41" spans="2:4" x14ac:dyDescent="0.25">
      <c r="B41" s="21"/>
      <c r="C41" s="42" t="s">
        <v>1107</v>
      </c>
    </row>
    <row r="42" spans="2:4" x14ac:dyDescent="0.25">
      <c r="B42" s="21"/>
      <c r="C42" s="42" t="s">
        <v>1108</v>
      </c>
    </row>
    <row r="43" spans="2:4" x14ac:dyDescent="0.25">
      <c r="B43" s="21"/>
      <c r="C43" s="42" t="s">
        <v>1109</v>
      </c>
    </row>
    <row r="44" spans="2:4" x14ac:dyDescent="0.25">
      <c r="B44" s="21"/>
      <c r="C44" s="42" t="s">
        <v>1110</v>
      </c>
    </row>
    <row r="45" spans="2:4" x14ac:dyDescent="0.25">
      <c r="B45" s="21"/>
      <c r="C45" s="42" t="s">
        <v>1111</v>
      </c>
    </row>
    <row r="46" spans="2:4" x14ac:dyDescent="0.25">
      <c r="B46" s="21"/>
      <c r="C46" s="42" t="s">
        <v>1112</v>
      </c>
    </row>
    <row r="47" spans="2:4" x14ac:dyDescent="0.25">
      <c r="B47" s="21"/>
      <c r="C47" s="42" t="s">
        <v>1113</v>
      </c>
    </row>
    <row r="48" spans="2:4" x14ac:dyDescent="0.25">
      <c r="B48" s="21"/>
      <c r="C48" s="42" t="s">
        <v>1114</v>
      </c>
    </row>
    <row r="49" spans="2:3" x14ac:dyDescent="0.25">
      <c r="B49" s="21"/>
      <c r="C49" s="42" t="s">
        <v>1115</v>
      </c>
    </row>
    <row r="50" spans="2:3" x14ac:dyDescent="0.25">
      <c r="B50" s="21"/>
      <c r="C50" s="42" t="s">
        <v>1116</v>
      </c>
    </row>
    <row r="51" spans="2:3" x14ac:dyDescent="0.25">
      <c r="B51" s="21"/>
      <c r="C51" s="42" t="s">
        <v>1117</v>
      </c>
    </row>
    <row r="52" spans="2:3" x14ac:dyDescent="0.25">
      <c r="B52" s="21"/>
      <c r="C52" s="42" t="s">
        <v>1118</v>
      </c>
    </row>
    <row r="53" spans="2:3" x14ac:dyDescent="0.25">
      <c r="B53" s="21"/>
      <c r="C53" s="42" t="s">
        <v>1119</v>
      </c>
    </row>
    <row r="54" spans="2:3" x14ac:dyDescent="0.25">
      <c r="B54" s="21"/>
      <c r="C54" s="42" t="s">
        <v>1120</v>
      </c>
    </row>
    <row r="55" spans="2:3" x14ac:dyDescent="0.25">
      <c r="B55" s="21"/>
      <c r="C55" s="42" t="s">
        <v>1121</v>
      </c>
    </row>
    <row r="56" spans="2:3" x14ac:dyDescent="0.25">
      <c r="B56" s="21"/>
      <c r="C56" s="42" t="s">
        <v>1122</v>
      </c>
    </row>
    <row r="57" spans="2:3" x14ac:dyDescent="0.25">
      <c r="B57" s="21"/>
      <c r="C57" s="42" t="s">
        <v>1123</v>
      </c>
    </row>
    <row r="58" spans="2:3" x14ac:dyDescent="0.25">
      <c r="B58" s="21"/>
      <c r="C58" s="42" t="s">
        <v>1124</v>
      </c>
    </row>
    <row r="59" spans="2:3" x14ac:dyDescent="0.25">
      <c r="B59" s="21"/>
      <c r="C59" s="42" t="s">
        <v>1125</v>
      </c>
    </row>
    <row r="60" spans="2:3" x14ac:dyDescent="0.25">
      <c r="B60" s="21"/>
      <c r="C60" s="42" t="s">
        <v>1126</v>
      </c>
    </row>
    <row r="61" spans="2:3" x14ac:dyDescent="0.25">
      <c r="B61" s="21"/>
      <c r="C61" s="42" t="s">
        <v>1127</v>
      </c>
    </row>
    <row r="62" spans="2:3" x14ac:dyDescent="0.25">
      <c r="B62" s="21"/>
      <c r="C62" s="42" t="s">
        <v>1128</v>
      </c>
    </row>
    <row r="63" spans="2:3" x14ac:dyDescent="0.25">
      <c r="B63" s="21"/>
      <c r="C63" s="42" t="s">
        <v>1129</v>
      </c>
    </row>
    <row r="64" spans="2:3" x14ac:dyDescent="0.25">
      <c r="B64" s="21"/>
      <c r="C64" s="42" t="s">
        <v>1130</v>
      </c>
    </row>
    <row r="65" spans="3:3" x14ac:dyDescent="0.25">
      <c r="C65" s="42" t="s">
        <v>1131</v>
      </c>
    </row>
    <row r="66" spans="3:3" x14ac:dyDescent="0.25">
      <c r="C66" s="42" t="s">
        <v>1132</v>
      </c>
    </row>
    <row r="67" spans="3:3" x14ac:dyDescent="0.25">
      <c r="C67" s="42" t="s">
        <v>1133</v>
      </c>
    </row>
    <row r="68" spans="3:3" x14ac:dyDescent="0.25">
      <c r="C68" s="42" t="s">
        <v>1134</v>
      </c>
    </row>
    <row r="69" spans="3:3" x14ac:dyDescent="0.25">
      <c r="C69" s="42" t="s">
        <v>1135</v>
      </c>
    </row>
    <row r="70" spans="3:3" x14ac:dyDescent="0.25">
      <c r="C70" s="42" t="s">
        <v>1136</v>
      </c>
    </row>
    <row r="71" spans="3:3" x14ac:dyDescent="0.25">
      <c r="C71" s="42" t="s">
        <v>1137</v>
      </c>
    </row>
    <row r="72" spans="3:3" x14ac:dyDescent="0.25">
      <c r="C72" s="42" t="s">
        <v>1138</v>
      </c>
    </row>
    <row r="73" spans="3:3" x14ac:dyDescent="0.25">
      <c r="C73" s="42" t="s">
        <v>1139</v>
      </c>
    </row>
    <row r="74" spans="3:3" x14ac:dyDescent="0.25">
      <c r="C74" s="42" t="s">
        <v>1140</v>
      </c>
    </row>
    <row r="75" spans="3:3" x14ac:dyDescent="0.25">
      <c r="C75" s="42" t="s">
        <v>1141</v>
      </c>
    </row>
    <row r="76" spans="3:3" x14ac:dyDescent="0.25">
      <c r="C76" s="42" t="s">
        <v>1142</v>
      </c>
    </row>
    <row r="77" spans="3:3" x14ac:dyDescent="0.25">
      <c r="C77" s="42" t="s">
        <v>1143</v>
      </c>
    </row>
    <row r="78" spans="3:3" x14ac:dyDescent="0.25">
      <c r="C78" s="42" t="s">
        <v>1144</v>
      </c>
    </row>
    <row r="79" spans="3:3" x14ac:dyDescent="0.25">
      <c r="C79" s="42" t="s">
        <v>1145</v>
      </c>
    </row>
    <row r="80" spans="3:3" x14ac:dyDescent="0.25">
      <c r="C80" s="42" t="s">
        <v>1146</v>
      </c>
    </row>
    <row r="81" spans="3:3" x14ac:dyDescent="0.25">
      <c r="C81" s="42" t="s">
        <v>1147</v>
      </c>
    </row>
    <row r="82" spans="3:3" x14ac:dyDescent="0.25">
      <c r="C82" s="42" t="s">
        <v>1148</v>
      </c>
    </row>
    <row r="83" spans="3:3" x14ac:dyDescent="0.25">
      <c r="C83" s="42" t="s">
        <v>1149</v>
      </c>
    </row>
    <row r="84" spans="3:3" x14ac:dyDescent="0.25">
      <c r="C84" s="42" t="s">
        <v>1150</v>
      </c>
    </row>
    <row r="85" spans="3:3" x14ac:dyDescent="0.25">
      <c r="C85" s="42" t="s">
        <v>1151</v>
      </c>
    </row>
    <row r="86" spans="3:3" x14ac:dyDescent="0.25">
      <c r="C86" s="42" t="s">
        <v>1152</v>
      </c>
    </row>
    <row r="87" spans="3:3" x14ac:dyDescent="0.25">
      <c r="C87" s="42" t="s">
        <v>1153</v>
      </c>
    </row>
    <row r="88" spans="3:3" x14ac:dyDescent="0.25">
      <c r="C88" s="42" t="s">
        <v>1154</v>
      </c>
    </row>
    <row r="89" spans="3:3" x14ac:dyDescent="0.25">
      <c r="C89" s="42" t="s">
        <v>1155</v>
      </c>
    </row>
    <row r="90" spans="3:3" x14ac:dyDescent="0.25">
      <c r="C90" s="42" t="s">
        <v>1156</v>
      </c>
    </row>
    <row r="91" spans="3:3" x14ac:dyDescent="0.25">
      <c r="C91" s="42" t="s">
        <v>1157</v>
      </c>
    </row>
    <row r="92" spans="3:3" x14ac:dyDescent="0.25">
      <c r="C92" s="42" t="s">
        <v>1158</v>
      </c>
    </row>
    <row r="93" spans="3:3" x14ac:dyDescent="0.25">
      <c r="C93" s="42" t="s">
        <v>1159</v>
      </c>
    </row>
    <row r="94" spans="3:3" x14ac:dyDescent="0.25">
      <c r="C94" s="42" t="s">
        <v>1160</v>
      </c>
    </row>
    <row r="95" spans="3:3" x14ac:dyDescent="0.25">
      <c r="C95" s="42" t="s">
        <v>1161</v>
      </c>
    </row>
    <row r="96" spans="3:3" x14ac:dyDescent="0.25">
      <c r="C96" s="42" t="s">
        <v>1162</v>
      </c>
    </row>
    <row r="97" spans="2:3" x14ac:dyDescent="0.25">
      <c r="C97" s="42" t="s">
        <v>1163</v>
      </c>
    </row>
    <row r="98" spans="2:3" x14ac:dyDescent="0.25">
      <c r="C98" s="42" t="s">
        <v>1164</v>
      </c>
    </row>
    <row r="99" spans="2:3" x14ac:dyDescent="0.25">
      <c r="C99" s="42" t="s">
        <v>1165</v>
      </c>
    </row>
    <row r="100" spans="2:3" x14ac:dyDescent="0.25">
      <c r="C100" s="42" t="s">
        <v>1166</v>
      </c>
    </row>
    <row r="101" spans="2:3" x14ac:dyDescent="0.25">
      <c r="C101" s="42" t="s">
        <v>1167</v>
      </c>
    </row>
    <row r="102" spans="2:3" x14ac:dyDescent="0.25">
      <c r="C102" s="42" t="s">
        <v>1168</v>
      </c>
    </row>
    <row r="103" spans="2:3" x14ac:dyDescent="0.25">
      <c r="C103" s="43" t="s">
        <v>1738</v>
      </c>
    </row>
    <row r="104" spans="2:3" x14ac:dyDescent="0.25">
      <c r="B104" s="21" t="s">
        <v>1742</v>
      </c>
      <c r="C104" s="43" t="s">
        <v>1743</v>
      </c>
    </row>
    <row r="105" spans="2:3" x14ac:dyDescent="0.25">
      <c r="B105" s="21" t="s">
        <v>1744</v>
      </c>
      <c r="C105" t="s">
        <v>1745</v>
      </c>
    </row>
    <row r="106" spans="2:3" x14ac:dyDescent="0.25">
      <c r="B106" s="21" t="s">
        <v>1747</v>
      </c>
      <c r="C106" s="2" t="s">
        <v>1746</v>
      </c>
    </row>
    <row r="107" spans="2:3" x14ac:dyDescent="0.25">
      <c r="B107" s="21" t="s">
        <v>1762</v>
      </c>
      <c r="C107" t="s">
        <v>113</v>
      </c>
    </row>
    <row r="108" spans="2:3" x14ac:dyDescent="0.25">
      <c r="B108" s="44" t="s">
        <v>1765</v>
      </c>
      <c r="C108" s="43" t="s">
        <v>1752</v>
      </c>
    </row>
    <row r="109" spans="2:3" x14ac:dyDescent="0.25">
      <c r="B109" s="44" t="s">
        <v>1769</v>
      </c>
      <c r="C109" s="43" t="s">
        <v>1768</v>
      </c>
    </row>
  </sheetData>
  <hyperlinks>
    <hyperlink ref="C2" r:id="rId1" display="https://file.io/" xr:uid="{D9BDC6AB-CD1B-46C0-9D81-62915FCC1ADF}"/>
    <hyperlink ref="C3" r:id="rId2" display="https://easyupload.io/" xr:uid="{C7C414C7-3AB8-4047-9B31-3A1BD59F9120}"/>
    <hyperlink ref="C4" r:id="rId3" display="https://uploadfiles.io/" xr:uid="{2757978E-0B7C-44FE-8268-8026CBC5FE43}"/>
    <hyperlink ref="D24" r:id="rId4" xr:uid="{A44BA325-2566-4542-9AB0-B4B13C4E8D16}"/>
    <hyperlink ref="D26" r:id="rId5" xr:uid="{6EC14305-B67F-41E2-9903-2B43E8AAF850}"/>
    <hyperlink ref="D27" r:id="rId6" xr:uid="{994FEAFC-84C4-4B46-ADEF-10AD49162F18}"/>
    <hyperlink ref="C103" r:id="rId7" xr:uid="{9C660C77-C1A4-4E13-8DD1-1C06D253D733}"/>
    <hyperlink ref="C5" r:id="rId8" location=":~:text=Convenient%20file%20sharing%20in%20three,steps%20without%20registration" xr:uid="{5EBFE1D4-1C25-4F89-A968-A75FD279E3DB}"/>
    <hyperlink ref="C6" r:id="rId9" xr:uid="{B1D559A1-53C0-416B-8DAF-76D60297FB18}"/>
    <hyperlink ref="C104" r:id="rId10" xr:uid="{BBBAE0B5-DC33-405F-A537-E819E3C7B753}"/>
    <hyperlink ref="C106" r:id="rId11" location=":~:text=Sharing%20photos%20and%20videos%20taken,to%20download%20all%20at%20once" xr:uid="{37B06421-BD80-4B14-BEF0-6B8F6D738519}"/>
    <hyperlink ref="D25" r:id="rId12" xr:uid="{A14EDF80-C48C-42A0-B83F-B1E842A20CCF}"/>
    <hyperlink ref="C19" r:id="rId13" xr:uid="{CAC9B2F4-55FC-4CCE-B34B-B24D24156AF5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E72B0-2073-4444-9809-60DAAE64F1E8}">
  <dimension ref="A1:H154"/>
  <sheetViews>
    <sheetView topLeftCell="A4" workbookViewId="0">
      <selection activeCell="C12" sqref="C12"/>
    </sheetView>
  </sheetViews>
  <sheetFormatPr defaultColWidth="8.8984375" defaultRowHeight="13.8" x14ac:dyDescent="0.25"/>
  <cols>
    <col min="1" max="1" width="7.19921875" customWidth="1"/>
    <col min="2" max="2" width="26.19921875" customWidth="1"/>
    <col min="3" max="3" width="144.8984375" customWidth="1"/>
    <col min="4" max="4" width="11" customWidth="1"/>
  </cols>
  <sheetData>
    <row r="1" spans="1:8" x14ac:dyDescent="0.25">
      <c r="A1" t="s">
        <v>1279</v>
      </c>
      <c r="B1" s="29" t="s">
        <v>1278</v>
      </c>
      <c r="C1" s="29" t="s">
        <v>1277</v>
      </c>
      <c r="D1" t="s">
        <v>1732</v>
      </c>
    </row>
    <row r="2" spans="1:8" x14ac:dyDescent="0.25">
      <c r="C2" s="30" t="s">
        <v>1173</v>
      </c>
    </row>
    <row r="3" spans="1:8" x14ac:dyDescent="0.25">
      <c r="B3" s="21" t="s">
        <v>1494</v>
      </c>
      <c r="C3" s="30" t="s">
        <v>1493</v>
      </c>
    </row>
    <row r="4" spans="1:8" x14ac:dyDescent="0.25">
      <c r="B4" s="21" t="s">
        <v>1733</v>
      </c>
      <c r="C4" s="30" t="s">
        <v>1734</v>
      </c>
      <c r="D4" s="19"/>
    </row>
    <row r="5" spans="1:8" x14ac:dyDescent="0.25">
      <c r="B5" s="18" t="s">
        <v>1174</v>
      </c>
      <c r="C5" s="30" t="s">
        <v>16</v>
      </c>
    </row>
    <row r="6" spans="1:8" x14ac:dyDescent="0.25">
      <c r="B6" s="21" t="s">
        <v>1736</v>
      </c>
      <c r="C6" s="30" t="s">
        <v>1735</v>
      </c>
      <c r="D6" t="s">
        <v>1731</v>
      </c>
    </row>
    <row r="7" spans="1:8" x14ac:dyDescent="0.25">
      <c r="B7" s="18" t="s">
        <v>1637</v>
      </c>
      <c r="C7" s="32" t="s">
        <v>1492</v>
      </c>
      <c r="H7" s="27"/>
    </row>
    <row r="8" spans="1:8" x14ac:dyDescent="0.25">
      <c r="B8" s="21" t="s">
        <v>1638</v>
      </c>
      <c r="C8" s="30" t="s">
        <v>1639</v>
      </c>
    </row>
    <row r="9" spans="1:8" x14ac:dyDescent="0.25">
      <c r="B9" s="21" t="s">
        <v>1635</v>
      </c>
      <c r="C9" s="30" t="s">
        <v>1636</v>
      </c>
      <c r="D9" s="26"/>
      <c r="E9" s="24"/>
    </row>
    <row r="10" spans="1:8" x14ac:dyDescent="0.25">
      <c r="B10" s="18" t="s">
        <v>1737</v>
      </c>
      <c r="C10" s="31" t="s">
        <v>1496</v>
      </c>
      <c r="F10" s="28"/>
    </row>
    <row r="11" spans="1:8" x14ac:dyDescent="0.25">
      <c r="B11" s="21" t="s">
        <v>1641</v>
      </c>
      <c r="C11" s="32" t="s">
        <v>1640</v>
      </c>
      <c r="H11" s="25"/>
    </row>
    <row r="12" spans="1:8" x14ac:dyDescent="0.25">
      <c r="B12" s="18"/>
      <c r="C12" s="33" t="s">
        <v>1498</v>
      </c>
      <c r="E12" s="26"/>
    </row>
    <row r="13" spans="1:8" x14ac:dyDescent="0.25">
      <c r="B13" s="21" t="s">
        <v>1643</v>
      </c>
      <c r="C13" s="30" t="s">
        <v>1642</v>
      </c>
    </row>
    <row r="14" spans="1:8" x14ac:dyDescent="0.25">
      <c r="B14" s="18" t="s">
        <v>1497</v>
      </c>
      <c r="C14" s="30" t="s">
        <v>1562</v>
      </c>
    </row>
    <row r="15" spans="1:8" x14ac:dyDescent="0.25">
      <c r="B15" s="18"/>
      <c r="C15" s="34" t="s">
        <v>26</v>
      </c>
    </row>
    <row r="16" spans="1:8" x14ac:dyDescent="0.25">
      <c r="B16" s="21" t="s">
        <v>1645</v>
      </c>
      <c r="C16" s="32" t="s">
        <v>1644</v>
      </c>
      <c r="G16" s="26"/>
    </row>
    <row r="17" spans="2:3" x14ac:dyDescent="0.25">
      <c r="B17" s="18"/>
      <c r="C17" s="35" t="s">
        <v>28</v>
      </c>
    </row>
    <row r="18" spans="2:3" x14ac:dyDescent="0.25">
      <c r="B18" s="18" t="s">
        <v>1500</v>
      </c>
      <c r="C18" s="30" t="s">
        <v>1499</v>
      </c>
    </row>
    <row r="19" spans="2:3" x14ac:dyDescent="0.25">
      <c r="B19" s="21" t="s">
        <v>1501</v>
      </c>
      <c r="C19" s="30" t="s">
        <v>30</v>
      </c>
    </row>
    <row r="20" spans="2:3" x14ac:dyDescent="0.25">
      <c r="B20" s="18"/>
      <c r="C20" s="32" t="s">
        <v>31</v>
      </c>
    </row>
    <row r="21" spans="2:3" x14ac:dyDescent="0.25">
      <c r="B21" s="18"/>
      <c r="C21" s="32" t="s">
        <v>32</v>
      </c>
    </row>
    <row r="22" spans="2:3" x14ac:dyDescent="0.25">
      <c r="B22" s="18" t="s">
        <v>1502</v>
      </c>
      <c r="C22" s="34" t="s">
        <v>1503</v>
      </c>
    </row>
    <row r="23" spans="2:3" x14ac:dyDescent="0.25">
      <c r="B23" s="18" t="s">
        <v>1505</v>
      </c>
      <c r="C23" s="30" t="s">
        <v>1504</v>
      </c>
    </row>
    <row r="24" spans="2:3" x14ac:dyDescent="0.25">
      <c r="B24" s="18"/>
      <c r="C24" s="31" t="s">
        <v>35</v>
      </c>
    </row>
    <row r="25" spans="2:3" x14ac:dyDescent="0.25">
      <c r="B25" s="21" t="s">
        <v>1506</v>
      </c>
      <c r="C25" s="30" t="s">
        <v>36</v>
      </c>
    </row>
    <row r="26" spans="2:3" x14ac:dyDescent="0.25">
      <c r="B26" s="21" t="s">
        <v>1690</v>
      </c>
      <c r="C26" s="35" t="s">
        <v>1689</v>
      </c>
    </row>
    <row r="27" spans="2:3" x14ac:dyDescent="0.25">
      <c r="B27" s="21" t="s">
        <v>1692</v>
      </c>
      <c r="C27" s="35" t="s">
        <v>1691</v>
      </c>
    </row>
    <row r="28" spans="2:3" x14ac:dyDescent="0.25">
      <c r="B28" s="21" t="s">
        <v>1694</v>
      </c>
      <c r="C28" s="30" t="s">
        <v>1693</v>
      </c>
    </row>
    <row r="29" spans="2:3" x14ac:dyDescent="0.25">
      <c r="C29" s="32" t="s">
        <v>40</v>
      </c>
    </row>
    <row r="30" spans="2:3" x14ac:dyDescent="0.25">
      <c r="B30" s="21" t="s">
        <v>1507</v>
      </c>
      <c r="C30" s="35" t="s">
        <v>1508</v>
      </c>
    </row>
    <row r="31" spans="2:3" x14ac:dyDescent="0.25">
      <c r="B31" s="21" t="s">
        <v>1510</v>
      </c>
      <c r="C31" s="35" t="s">
        <v>1509</v>
      </c>
    </row>
    <row r="32" spans="2:3" x14ac:dyDescent="0.25">
      <c r="B32" s="21" t="s">
        <v>1696</v>
      </c>
      <c r="C32" s="35" t="s">
        <v>1695</v>
      </c>
    </row>
    <row r="33" spans="2:3" x14ac:dyDescent="0.25">
      <c r="B33" s="21" t="s">
        <v>1697</v>
      </c>
      <c r="C33" s="36" t="s">
        <v>1698</v>
      </c>
    </row>
    <row r="34" spans="2:3" x14ac:dyDescent="0.25">
      <c r="B34" s="21" t="s">
        <v>1700</v>
      </c>
      <c r="C34" s="30" t="s">
        <v>1699</v>
      </c>
    </row>
    <row r="35" spans="2:3" x14ac:dyDescent="0.25">
      <c r="B35" s="21" t="s">
        <v>1511</v>
      </c>
      <c r="C35" s="34" t="s">
        <v>46</v>
      </c>
    </row>
    <row r="36" spans="2:3" x14ac:dyDescent="0.25">
      <c r="B36" s="21"/>
      <c r="C36" s="31" t="s">
        <v>47</v>
      </c>
    </row>
    <row r="37" spans="2:3" x14ac:dyDescent="0.25">
      <c r="B37" s="21"/>
      <c r="C37" s="30" t="s">
        <v>1512</v>
      </c>
    </row>
    <row r="38" spans="2:3" x14ac:dyDescent="0.25">
      <c r="B38" s="21" t="s">
        <v>1514</v>
      </c>
      <c r="C38" s="32" t="s">
        <v>1513</v>
      </c>
    </row>
    <row r="39" spans="2:3" x14ac:dyDescent="0.25">
      <c r="B39" s="21" t="s">
        <v>1515</v>
      </c>
      <c r="C39" s="35" t="s">
        <v>1634</v>
      </c>
    </row>
    <row r="40" spans="2:3" x14ac:dyDescent="0.25">
      <c r="B40" s="21" t="s">
        <v>1646</v>
      </c>
      <c r="C40" s="30" t="s">
        <v>1647</v>
      </c>
    </row>
    <row r="41" spans="2:3" x14ac:dyDescent="0.25">
      <c r="B41" s="21" t="s">
        <v>1517</v>
      </c>
      <c r="C41" s="32" t="s">
        <v>1516</v>
      </c>
    </row>
    <row r="42" spans="2:3" x14ac:dyDescent="0.25">
      <c r="B42" s="21" t="s">
        <v>1518</v>
      </c>
      <c r="C42" s="34" t="s">
        <v>1519</v>
      </c>
    </row>
    <row r="43" spans="2:3" x14ac:dyDescent="0.25">
      <c r="B43" s="21" t="s">
        <v>1648</v>
      </c>
      <c r="C43" s="35" t="s">
        <v>1649</v>
      </c>
    </row>
    <row r="44" spans="2:3" x14ac:dyDescent="0.25">
      <c r="B44" s="21" t="s">
        <v>1702</v>
      </c>
      <c r="C44" s="36" t="s">
        <v>1701</v>
      </c>
    </row>
    <row r="45" spans="2:3" x14ac:dyDescent="0.25">
      <c r="B45" s="21" t="s">
        <v>1520</v>
      </c>
      <c r="C45" s="35" t="s">
        <v>1521</v>
      </c>
    </row>
    <row r="46" spans="2:3" x14ac:dyDescent="0.25">
      <c r="B46" s="21" t="s">
        <v>1523</v>
      </c>
      <c r="C46" s="35" t="s">
        <v>1522</v>
      </c>
    </row>
    <row r="47" spans="2:3" x14ac:dyDescent="0.25">
      <c r="B47" s="21" t="s">
        <v>1524</v>
      </c>
      <c r="C47" s="30" t="s">
        <v>1525</v>
      </c>
    </row>
    <row r="48" spans="2:3" x14ac:dyDescent="0.25">
      <c r="B48" s="21" t="s">
        <v>1526</v>
      </c>
      <c r="C48" s="35" t="s">
        <v>1527</v>
      </c>
    </row>
    <row r="49" spans="2:3" x14ac:dyDescent="0.25">
      <c r="B49" s="21" t="s">
        <v>1528</v>
      </c>
      <c r="C49" s="30" t="s">
        <v>1529</v>
      </c>
    </row>
    <row r="50" spans="2:3" x14ac:dyDescent="0.25">
      <c r="B50" s="21" t="s">
        <v>1531</v>
      </c>
      <c r="C50" s="30" t="s">
        <v>1530</v>
      </c>
    </row>
    <row r="51" spans="2:3" x14ac:dyDescent="0.25">
      <c r="B51" s="21"/>
      <c r="C51" s="31" t="s">
        <v>63</v>
      </c>
    </row>
    <row r="52" spans="2:3" x14ac:dyDescent="0.25">
      <c r="B52" s="21" t="s">
        <v>1532</v>
      </c>
      <c r="C52" s="30" t="s">
        <v>1533</v>
      </c>
    </row>
    <row r="53" spans="2:3" x14ac:dyDescent="0.25">
      <c r="B53" s="21" t="s">
        <v>1653</v>
      </c>
      <c r="C53" s="30" t="s">
        <v>1652</v>
      </c>
    </row>
    <row r="54" spans="2:3" x14ac:dyDescent="0.25">
      <c r="B54" s="21"/>
      <c r="C54" s="32" t="s">
        <v>66</v>
      </c>
    </row>
    <row r="55" spans="2:3" x14ac:dyDescent="0.25">
      <c r="B55" s="21" t="s">
        <v>1535</v>
      </c>
      <c r="C55" s="35" t="s">
        <v>1534</v>
      </c>
    </row>
    <row r="56" spans="2:3" x14ac:dyDescent="0.25">
      <c r="B56" s="21" t="s">
        <v>1536</v>
      </c>
      <c r="C56" s="32" t="s">
        <v>1537</v>
      </c>
    </row>
    <row r="57" spans="2:3" x14ac:dyDescent="0.25">
      <c r="B57" s="21"/>
      <c r="C57" s="31" t="s">
        <v>69</v>
      </c>
    </row>
    <row r="58" spans="2:3" x14ac:dyDescent="0.25">
      <c r="B58" s="21" t="s">
        <v>1539</v>
      </c>
      <c r="C58" s="35" t="s">
        <v>1538</v>
      </c>
    </row>
    <row r="59" spans="2:3" x14ac:dyDescent="0.25">
      <c r="B59" s="21"/>
      <c r="C59" s="37" t="s">
        <v>1540</v>
      </c>
    </row>
    <row r="60" spans="2:3" x14ac:dyDescent="0.25">
      <c r="B60" s="21" t="s">
        <v>1705</v>
      </c>
      <c r="C60" s="30" t="s">
        <v>1703</v>
      </c>
    </row>
    <row r="61" spans="2:3" x14ac:dyDescent="0.25">
      <c r="B61" s="21" t="s">
        <v>1707</v>
      </c>
      <c r="C61" s="30" t="s">
        <v>1706</v>
      </c>
    </row>
    <row r="62" spans="2:3" x14ac:dyDescent="0.25">
      <c r="B62" s="21" t="s">
        <v>1709</v>
      </c>
      <c r="C62" s="35" t="s">
        <v>1708</v>
      </c>
    </row>
    <row r="63" spans="2:3" x14ac:dyDescent="0.25">
      <c r="B63" s="21" t="s">
        <v>1655</v>
      </c>
      <c r="C63" s="30" t="s">
        <v>1654</v>
      </c>
    </row>
    <row r="64" spans="2:3" x14ac:dyDescent="0.25">
      <c r="B64" s="21" t="s">
        <v>1495</v>
      </c>
      <c r="C64" s="30" t="s">
        <v>1541</v>
      </c>
    </row>
    <row r="65" spans="2:3" x14ac:dyDescent="0.25">
      <c r="B65" s="21" t="s">
        <v>1543</v>
      </c>
      <c r="C65" s="35" t="s">
        <v>1542</v>
      </c>
    </row>
    <row r="66" spans="2:3" x14ac:dyDescent="0.25">
      <c r="B66" s="21"/>
      <c r="C66" s="31" t="s">
        <v>78</v>
      </c>
    </row>
    <row r="67" spans="2:3" x14ac:dyDescent="0.25">
      <c r="B67" s="21" t="s">
        <v>1544</v>
      </c>
      <c r="C67" s="32" t="s">
        <v>1545</v>
      </c>
    </row>
    <row r="68" spans="2:3" x14ac:dyDescent="0.25">
      <c r="B68" s="21" t="s">
        <v>1711</v>
      </c>
      <c r="C68" s="33" t="s">
        <v>1710</v>
      </c>
    </row>
    <row r="69" spans="2:3" x14ac:dyDescent="0.25">
      <c r="B69" s="21" t="s">
        <v>1546</v>
      </c>
      <c r="C69" s="30" t="s">
        <v>1547</v>
      </c>
    </row>
    <row r="70" spans="2:3" x14ac:dyDescent="0.25">
      <c r="B70" s="21" t="s">
        <v>1495</v>
      </c>
      <c r="C70" s="30" t="s">
        <v>1668</v>
      </c>
    </row>
    <row r="71" spans="2:3" x14ac:dyDescent="0.25">
      <c r="B71" s="21" t="s">
        <v>1548</v>
      </c>
      <c r="C71" s="32" t="s">
        <v>1549</v>
      </c>
    </row>
    <row r="72" spans="2:3" x14ac:dyDescent="0.25">
      <c r="B72" s="21"/>
      <c r="C72" s="33" t="s">
        <v>84</v>
      </c>
    </row>
    <row r="73" spans="2:3" x14ac:dyDescent="0.25">
      <c r="B73" s="21" t="s">
        <v>1657</v>
      </c>
      <c r="C73" s="30" t="s">
        <v>1656</v>
      </c>
    </row>
    <row r="74" spans="2:3" x14ac:dyDescent="0.25">
      <c r="B74" s="21" t="s">
        <v>1551</v>
      </c>
      <c r="C74" s="30" t="s">
        <v>1550</v>
      </c>
    </row>
    <row r="75" spans="2:3" x14ac:dyDescent="0.25">
      <c r="B75" s="21"/>
      <c r="C75" s="32" t="s">
        <v>87</v>
      </c>
    </row>
    <row r="76" spans="2:3" x14ac:dyDescent="0.25">
      <c r="B76" s="21" t="s">
        <v>1552</v>
      </c>
      <c r="C76" s="30" t="s">
        <v>1553</v>
      </c>
    </row>
    <row r="77" spans="2:3" x14ac:dyDescent="0.25">
      <c r="B77" s="21" t="s">
        <v>1555</v>
      </c>
      <c r="C77" s="33" t="s">
        <v>1554</v>
      </c>
    </row>
    <row r="78" spans="2:3" x14ac:dyDescent="0.25">
      <c r="B78" s="21" t="s">
        <v>1556</v>
      </c>
      <c r="C78" s="36" t="s">
        <v>1557</v>
      </c>
    </row>
    <row r="79" spans="2:3" x14ac:dyDescent="0.25">
      <c r="B79" s="21" t="s">
        <v>1563</v>
      </c>
      <c r="C79" s="38" t="s">
        <v>1564</v>
      </c>
    </row>
    <row r="80" spans="2:3" x14ac:dyDescent="0.25">
      <c r="B80" s="21" t="s">
        <v>1670</v>
      </c>
      <c r="C80" s="30" t="s">
        <v>1669</v>
      </c>
    </row>
    <row r="81" spans="2:3" x14ac:dyDescent="0.25">
      <c r="B81" s="21"/>
      <c r="C81" s="33" t="s">
        <v>93</v>
      </c>
    </row>
    <row r="82" spans="2:3" x14ac:dyDescent="0.25">
      <c r="B82" s="21" t="s">
        <v>1558</v>
      </c>
      <c r="C82" s="30" t="s">
        <v>1559</v>
      </c>
    </row>
    <row r="83" spans="2:3" x14ac:dyDescent="0.25">
      <c r="B83" s="21" t="s">
        <v>1561</v>
      </c>
      <c r="C83" s="32" t="s">
        <v>1560</v>
      </c>
    </row>
    <row r="84" spans="2:3" x14ac:dyDescent="0.25">
      <c r="B84" s="21"/>
      <c r="C84" s="32" t="s">
        <v>96</v>
      </c>
    </row>
    <row r="85" spans="2:3" x14ac:dyDescent="0.25">
      <c r="B85" s="21" t="s">
        <v>1659</v>
      </c>
      <c r="C85" s="30" t="s">
        <v>1658</v>
      </c>
    </row>
    <row r="86" spans="2:3" x14ac:dyDescent="0.25">
      <c r="B86" s="21" t="s">
        <v>1672</v>
      </c>
      <c r="C86" s="33" t="s">
        <v>1671</v>
      </c>
    </row>
    <row r="87" spans="2:3" x14ac:dyDescent="0.25">
      <c r="B87" s="21"/>
      <c r="C87" s="32" t="s">
        <v>99</v>
      </c>
    </row>
    <row r="88" spans="2:3" x14ac:dyDescent="0.25">
      <c r="B88" s="21" t="s">
        <v>1565</v>
      </c>
      <c r="C88" s="30" t="s">
        <v>1566</v>
      </c>
    </row>
    <row r="89" spans="2:3" x14ac:dyDescent="0.25">
      <c r="B89" s="40" t="s">
        <v>1713</v>
      </c>
      <c r="C89" s="36" t="s">
        <v>1712</v>
      </c>
    </row>
    <row r="90" spans="2:3" x14ac:dyDescent="0.25">
      <c r="B90" s="21" t="s">
        <v>1715</v>
      </c>
      <c r="C90" s="30" t="s">
        <v>1714</v>
      </c>
    </row>
    <row r="91" spans="2:3" x14ac:dyDescent="0.25">
      <c r="B91" s="21" t="s">
        <v>1704</v>
      </c>
      <c r="C91" s="36" t="s">
        <v>1716</v>
      </c>
    </row>
    <row r="92" spans="2:3" x14ac:dyDescent="0.25">
      <c r="B92" s="21" t="s">
        <v>1718</v>
      </c>
      <c r="C92" s="33" t="s">
        <v>1717</v>
      </c>
    </row>
    <row r="93" spans="2:3" x14ac:dyDescent="0.25">
      <c r="B93" s="21" t="s">
        <v>1568</v>
      </c>
      <c r="C93" s="38" t="s">
        <v>1567</v>
      </c>
    </row>
    <row r="94" spans="2:3" x14ac:dyDescent="0.25">
      <c r="B94" s="21" t="s">
        <v>1570</v>
      </c>
      <c r="C94" s="36" t="s">
        <v>1569</v>
      </c>
    </row>
    <row r="95" spans="2:3" x14ac:dyDescent="0.25">
      <c r="B95" s="21" t="s">
        <v>1673</v>
      </c>
      <c r="C95" s="33" t="s">
        <v>1674</v>
      </c>
    </row>
    <row r="96" spans="2:3" x14ac:dyDescent="0.25">
      <c r="B96" s="21" t="s">
        <v>1572</v>
      </c>
      <c r="C96" s="30" t="s">
        <v>1571</v>
      </c>
    </row>
    <row r="97" spans="2:3" x14ac:dyDescent="0.25">
      <c r="B97" s="21" t="s">
        <v>1676</v>
      </c>
      <c r="C97" s="30" t="s">
        <v>1675</v>
      </c>
    </row>
    <row r="98" spans="2:3" x14ac:dyDescent="0.25">
      <c r="B98" s="21" t="s">
        <v>1719</v>
      </c>
      <c r="C98" s="30" t="s">
        <v>1720</v>
      </c>
    </row>
    <row r="99" spans="2:3" x14ac:dyDescent="0.25">
      <c r="B99" s="21" t="s">
        <v>1722</v>
      </c>
      <c r="C99" s="36" t="s">
        <v>1721</v>
      </c>
    </row>
    <row r="100" spans="2:3" x14ac:dyDescent="0.25">
      <c r="B100" s="21" t="s">
        <v>1723</v>
      </c>
      <c r="C100" s="30" t="s">
        <v>1724</v>
      </c>
    </row>
    <row r="101" spans="2:3" x14ac:dyDescent="0.25">
      <c r="B101" s="21" t="s">
        <v>1726</v>
      </c>
      <c r="C101" s="33" t="s">
        <v>1725</v>
      </c>
    </row>
    <row r="102" spans="2:3" x14ac:dyDescent="0.25">
      <c r="B102" s="21" t="s">
        <v>1728</v>
      </c>
      <c r="C102" s="36" t="s">
        <v>1727</v>
      </c>
    </row>
    <row r="103" spans="2:3" x14ac:dyDescent="0.25">
      <c r="B103" s="21" t="s">
        <v>1573</v>
      </c>
      <c r="C103" s="30" t="s">
        <v>1574</v>
      </c>
    </row>
    <row r="104" spans="2:3" x14ac:dyDescent="0.25">
      <c r="B104" s="21" t="s">
        <v>1575</v>
      </c>
      <c r="C104" s="36" t="s">
        <v>1576</v>
      </c>
    </row>
    <row r="105" spans="2:3" x14ac:dyDescent="0.25">
      <c r="B105" s="21" t="s">
        <v>1495</v>
      </c>
      <c r="C105" s="38" t="s">
        <v>1577</v>
      </c>
    </row>
    <row r="106" spans="2:3" x14ac:dyDescent="0.25">
      <c r="B106" s="21" t="s">
        <v>1578</v>
      </c>
      <c r="C106" s="36" t="s">
        <v>1579</v>
      </c>
    </row>
    <row r="107" spans="2:3" x14ac:dyDescent="0.25">
      <c r="B107" s="21" t="s">
        <v>1730</v>
      </c>
      <c r="C107" s="33" t="s">
        <v>1729</v>
      </c>
    </row>
    <row r="108" spans="2:3" x14ac:dyDescent="0.25">
      <c r="B108" s="21" t="s">
        <v>1660</v>
      </c>
      <c r="C108" s="32" t="s">
        <v>1661</v>
      </c>
    </row>
    <row r="109" spans="2:3" x14ac:dyDescent="0.25">
      <c r="B109" s="21"/>
      <c r="C109" s="38" t="s">
        <v>1580</v>
      </c>
    </row>
    <row r="110" spans="2:3" x14ac:dyDescent="0.25">
      <c r="B110" s="21" t="s">
        <v>1663</v>
      </c>
      <c r="C110" s="36" t="s">
        <v>1662</v>
      </c>
    </row>
    <row r="111" spans="2:3" x14ac:dyDescent="0.25">
      <c r="B111" s="21" t="s">
        <v>1581</v>
      </c>
      <c r="C111" s="30" t="s">
        <v>1582</v>
      </c>
    </row>
    <row r="112" spans="2:3" x14ac:dyDescent="0.25">
      <c r="B112" s="21" t="s">
        <v>1583</v>
      </c>
      <c r="C112" s="30" t="s">
        <v>1584</v>
      </c>
    </row>
    <row r="113" spans="2:3" x14ac:dyDescent="0.25">
      <c r="B113" s="21"/>
      <c r="C113" s="37" t="s">
        <v>47</v>
      </c>
    </row>
    <row r="114" spans="2:3" x14ac:dyDescent="0.25">
      <c r="B114" s="21" t="s">
        <v>1667</v>
      </c>
      <c r="C114" s="30" t="s">
        <v>1666</v>
      </c>
    </row>
    <row r="115" spans="2:3" x14ac:dyDescent="0.25">
      <c r="B115" s="21" t="s">
        <v>1632</v>
      </c>
      <c r="C115" s="30" t="s">
        <v>1633</v>
      </c>
    </row>
    <row r="116" spans="2:3" x14ac:dyDescent="0.25">
      <c r="B116" s="21" t="s">
        <v>1586</v>
      </c>
      <c r="C116" s="30" t="s">
        <v>1585</v>
      </c>
    </row>
    <row r="117" spans="2:3" x14ac:dyDescent="0.25">
      <c r="B117" s="21" t="s">
        <v>1588</v>
      </c>
      <c r="C117" s="30" t="s">
        <v>1587</v>
      </c>
    </row>
    <row r="118" spans="2:3" x14ac:dyDescent="0.25">
      <c r="B118" s="21" t="s">
        <v>1678</v>
      </c>
      <c r="C118" s="30" t="s">
        <v>1677</v>
      </c>
    </row>
    <row r="119" spans="2:3" x14ac:dyDescent="0.25">
      <c r="B119" s="21"/>
      <c r="C119" s="37" t="s">
        <v>1589</v>
      </c>
    </row>
    <row r="120" spans="2:3" x14ac:dyDescent="0.25">
      <c r="B120" s="21" t="s">
        <v>1651</v>
      </c>
      <c r="C120" s="30" t="s">
        <v>1650</v>
      </c>
    </row>
    <row r="121" spans="2:3" x14ac:dyDescent="0.25">
      <c r="B121" s="39" t="s">
        <v>1679</v>
      </c>
      <c r="C121" s="30" t="s">
        <v>1680</v>
      </c>
    </row>
    <row r="122" spans="2:3" x14ac:dyDescent="0.25">
      <c r="B122" s="21" t="s">
        <v>1681</v>
      </c>
      <c r="C122" s="30" t="s">
        <v>1682</v>
      </c>
    </row>
    <row r="123" spans="2:3" x14ac:dyDescent="0.25">
      <c r="B123" s="21" t="s">
        <v>1590</v>
      </c>
      <c r="C123" s="30" t="s">
        <v>1591</v>
      </c>
    </row>
    <row r="124" spans="2:3" x14ac:dyDescent="0.25">
      <c r="B124" s="21" t="s">
        <v>1592</v>
      </c>
      <c r="C124" s="36" t="s">
        <v>1593</v>
      </c>
    </row>
    <row r="125" spans="2:3" x14ac:dyDescent="0.25">
      <c r="B125" s="21"/>
      <c r="C125" s="37" t="s">
        <v>1594</v>
      </c>
    </row>
    <row r="126" spans="2:3" x14ac:dyDescent="0.25">
      <c r="B126" s="21"/>
      <c r="C126" s="37" t="s">
        <v>1595</v>
      </c>
    </row>
    <row r="127" spans="2:3" x14ac:dyDescent="0.25">
      <c r="B127" s="21" t="s">
        <v>1596</v>
      </c>
      <c r="C127" s="38" t="s">
        <v>1597</v>
      </c>
    </row>
    <row r="128" spans="2:3" x14ac:dyDescent="0.25">
      <c r="B128" s="21" t="s">
        <v>1598</v>
      </c>
      <c r="C128" s="30" t="s">
        <v>1599</v>
      </c>
    </row>
    <row r="129" spans="2:3" x14ac:dyDescent="0.25">
      <c r="B129" s="21" t="s">
        <v>1601</v>
      </c>
      <c r="C129" s="30" t="s">
        <v>1600</v>
      </c>
    </row>
    <row r="130" spans="2:3" x14ac:dyDescent="0.25">
      <c r="B130" s="21"/>
      <c r="C130" s="37" t="s">
        <v>1602</v>
      </c>
    </row>
    <row r="131" spans="2:3" x14ac:dyDescent="0.25">
      <c r="B131" s="21"/>
      <c r="C131" s="37" t="s">
        <v>1603</v>
      </c>
    </row>
    <row r="132" spans="2:3" x14ac:dyDescent="0.25">
      <c r="B132" s="21"/>
      <c r="C132" s="37" t="s">
        <v>1604</v>
      </c>
    </row>
    <row r="133" spans="2:3" x14ac:dyDescent="0.25">
      <c r="B133" s="21"/>
      <c r="C133" s="37" t="s">
        <v>1614</v>
      </c>
    </row>
    <row r="134" spans="2:3" x14ac:dyDescent="0.25">
      <c r="B134" s="21"/>
      <c r="C134" s="37" t="s">
        <v>1605</v>
      </c>
    </row>
    <row r="135" spans="2:3" x14ac:dyDescent="0.25">
      <c r="B135" s="21"/>
      <c r="C135" s="37" t="s">
        <v>1615</v>
      </c>
    </row>
    <row r="136" spans="2:3" x14ac:dyDescent="0.25">
      <c r="B136" s="21" t="s">
        <v>1606</v>
      </c>
      <c r="C136" s="36" t="s">
        <v>1607</v>
      </c>
    </row>
    <row r="137" spans="2:3" x14ac:dyDescent="0.25">
      <c r="B137" s="21" t="s">
        <v>1608</v>
      </c>
      <c r="C137" s="36" t="s">
        <v>1609</v>
      </c>
    </row>
    <row r="138" spans="2:3" x14ac:dyDescent="0.25">
      <c r="B138" s="21"/>
      <c r="C138" s="38" t="s">
        <v>1610</v>
      </c>
    </row>
    <row r="139" spans="2:3" x14ac:dyDescent="0.25">
      <c r="B139" s="21"/>
      <c r="C139" s="37" t="s">
        <v>1611</v>
      </c>
    </row>
    <row r="140" spans="2:3" x14ac:dyDescent="0.25">
      <c r="B140" s="21" t="s">
        <v>1684</v>
      </c>
      <c r="C140" s="33" t="s">
        <v>1683</v>
      </c>
    </row>
    <row r="141" spans="2:3" x14ac:dyDescent="0.25">
      <c r="B141" s="21" t="s">
        <v>1664</v>
      </c>
      <c r="C141" s="33" t="s">
        <v>1665</v>
      </c>
    </row>
    <row r="142" spans="2:3" x14ac:dyDescent="0.25">
      <c r="B142" s="21" t="s">
        <v>1612</v>
      </c>
      <c r="C142" s="30" t="s">
        <v>1613</v>
      </c>
    </row>
    <row r="143" spans="2:3" x14ac:dyDescent="0.25">
      <c r="B143" s="21" t="s">
        <v>1617</v>
      </c>
      <c r="C143" s="30" t="s">
        <v>1616</v>
      </c>
    </row>
    <row r="144" spans="2:3" x14ac:dyDescent="0.25">
      <c r="B144" s="21"/>
      <c r="C144" s="38" t="s">
        <v>1618</v>
      </c>
    </row>
    <row r="145" spans="2:3" x14ac:dyDescent="0.25">
      <c r="B145" s="21" t="s">
        <v>1620</v>
      </c>
      <c r="C145" s="30" t="s">
        <v>1619</v>
      </c>
    </row>
    <row r="146" spans="2:3" x14ac:dyDescent="0.25">
      <c r="B146" s="21" t="s">
        <v>1495</v>
      </c>
      <c r="C146" s="30" t="s">
        <v>1621</v>
      </c>
    </row>
    <row r="147" spans="2:3" x14ac:dyDescent="0.25">
      <c r="B147" s="21" t="s">
        <v>1623</v>
      </c>
      <c r="C147" s="30" t="s">
        <v>1622</v>
      </c>
    </row>
    <row r="148" spans="2:3" x14ac:dyDescent="0.25">
      <c r="B148" s="21"/>
      <c r="C148" s="37" t="s">
        <v>1624</v>
      </c>
    </row>
    <row r="149" spans="2:3" x14ac:dyDescent="0.25">
      <c r="B149" s="21" t="s">
        <v>1625</v>
      </c>
      <c r="C149" s="32" t="s">
        <v>1626</v>
      </c>
    </row>
    <row r="150" spans="2:3" x14ac:dyDescent="0.25">
      <c r="B150" s="21" t="s">
        <v>1685</v>
      </c>
      <c r="C150" s="30" t="s">
        <v>1686</v>
      </c>
    </row>
    <row r="151" spans="2:3" x14ac:dyDescent="0.25">
      <c r="B151" s="21" t="s">
        <v>1687</v>
      </c>
      <c r="C151" s="30" t="s">
        <v>1688</v>
      </c>
    </row>
    <row r="152" spans="2:3" x14ac:dyDescent="0.25">
      <c r="B152" s="21" t="s">
        <v>1501</v>
      </c>
      <c r="C152" s="30" t="s">
        <v>1629</v>
      </c>
    </row>
    <row r="153" spans="2:3" x14ac:dyDescent="0.25">
      <c r="B153" s="21" t="s">
        <v>1630</v>
      </c>
      <c r="C153" s="32" t="s">
        <v>1631</v>
      </c>
    </row>
    <row r="154" spans="2:3" x14ac:dyDescent="0.25">
      <c r="B154" s="21" t="s">
        <v>1628</v>
      </c>
      <c r="C154" s="30" t="s">
        <v>1627</v>
      </c>
    </row>
  </sheetData>
  <hyperlinks>
    <hyperlink ref="C12" r:id="rId1" xr:uid="{DF92E3AF-87D7-4B60-9BCE-C8679249E5F3}"/>
    <hyperlink ref="C2" r:id="rId2" xr:uid="{7DD31960-0368-4A27-9647-D08A1C574C38}"/>
    <hyperlink ref="C3" r:id="rId3" xr:uid="{E8018AD4-E1C3-4AAC-ADCD-179D91C5AB7B}"/>
    <hyperlink ref="C5" r:id="rId4" xr:uid="{574173E5-7719-43AD-B5BD-2043C15F8735}"/>
    <hyperlink ref="C152" r:id="rId5" xr:uid="{68ECBF20-0D7B-437E-B689-4B068A1DB181}"/>
    <hyperlink ref="C151" r:id="rId6" xr:uid="{16DA03B6-EC14-4CC2-907D-D5481694FAB8}"/>
    <hyperlink ref="C10" r:id="rId7" xr:uid="{658462DC-D7E6-4931-A29E-C1A36593D1CB}"/>
    <hyperlink ref="C150" r:id="rId8" xr:uid="{97C32394-AF94-4F0E-8A13-2FD594CD552E}"/>
    <hyperlink ref="C9" r:id="rId9" xr:uid="{DD1E667C-49A1-43E2-9F3E-3A31DCE14D48}"/>
    <hyperlink ref="C7" r:id="rId10" xr:uid="{9AF270F6-05FD-4ED2-BC8D-F08B5D664E41}"/>
    <hyperlink ref="C6" r:id="rId11" xr:uid="{1BE1FD76-2B59-40AE-845C-447C6343496A}"/>
    <hyperlink ref="C4" r:id="rId12" location="google_vignette" xr:uid="{2FC526BD-C17D-437A-89AD-2FE28D6023C2}"/>
    <hyperlink ref="C13" r:id="rId13" xr:uid="{795EF266-492D-4C9F-A273-BD6048CB91FF}"/>
    <hyperlink ref="C14" r:id="rId14" xr:uid="{B78E1107-D09B-41CD-9A06-AF7C646D7F34}"/>
    <hyperlink ref="C15" r:id="rId15" xr:uid="{C9C027E3-C537-4F76-8B9F-FC7F498413E7}"/>
    <hyperlink ref="C16" r:id="rId16" xr:uid="{BD32B382-FF07-4779-84A0-8BF88791EE61}"/>
    <hyperlink ref="C17" r:id="rId17" xr:uid="{48ABC56C-60F8-4031-AE13-229847B91E92}"/>
    <hyperlink ref="C18" r:id="rId18" xr:uid="{DB6A5354-22C6-40D5-9F50-9114BCFEF34E}"/>
    <hyperlink ref="C19" r:id="rId19" xr:uid="{B5ABA31D-6FB7-4BA6-967E-923B838BEEA4}"/>
    <hyperlink ref="C20" r:id="rId20" xr:uid="{6800F8E5-2104-4862-8630-2B6A1DE67597}"/>
    <hyperlink ref="C21" r:id="rId21" xr:uid="{B5DA938E-D079-4252-94EE-937E3423F762}"/>
    <hyperlink ref="C22" r:id="rId22" xr:uid="{8D647959-9418-4455-ACD2-918F5446F8B0}"/>
    <hyperlink ref="C25" r:id="rId23" xr:uid="{0D35BE23-3125-44DF-AA15-BC9A13DAD4E0}"/>
    <hyperlink ref="C23" r:id="rId24" xr:uid="{169E3BA7-6164-4A7F-9A88-84FF97BD02D6}"/>
    <hyperlink ref="C24" r:id="rId25" xr:uid="{47D2533C-CE22-4504-A95C-D5DAC4A41415}"/>
    <hyperlink ref="C27" r:id="rId26" xr:uid="{71F93FA1-617F-412E-9DFF-6E0D7405FB30}"/>
    <hyperlink ref="C26" r:id="rId27" location="fE3N6vWG0d" xr:uid="{064D4F68-8AE7-489F-A1CF-C7BFC9D2241D}"/>
    <hyperlink ref="C28" r:id="rId28" xr:uid="{19B5E5DC-7AAC-4FCE-992A-E33AB214DA65}"/>
    <hyperlink ref="C29" r:id="rId29" xr:uid="{350F50E6-C4D9-4F3A-B53D-144690D03D5A}"/>
    <hyperlink ref="C30" r:id="rId30" location="google_vignette" xr:uid="{3754E26C-D7C6-40D3-B586-6975F6F56209}"/>
    <hyperlink ref="C31" r:id="rId31" xr:uid="{537E3572-23A5-4B1C-94E7-1F64C6EB61B9}"/>
    <hyperlink ref="C32" r:id="rId32" xr:uid="{B4520193-AB5F-40C5-9A4B-26529026A72E}"/>
    <hyperlink ref="C33" r:id="rId33" xr:uid="{A9D65C0A-24AE-4D5B-BD49-0C336C536161}"/>
    <hyperlink ref="C34" r:id="rId34" xr:uid="{18649552-0041-4234-A3EB-DFC8EC413712}"/>
    <hyperlink ref="C35" r:id="rId35" xr:uid="{35032743-80F9-4C55-9D67-F35944398F85}"/>
    <hyperlink ref="C36" r:id="rId36" xr:uid="{4F606619-1E1C-41D9-B617-DA116A1C0CA3}"/>
    <hyperlink ref="C37" r:id="rId37" xr:uid="{B6F7B2EB-02A0-4D9E-A822-8BDA8286FC10}"/>
    <hyperlink ref="C38" r:id="rId38" xr:uid="{74EB49E7-58BC-4E6C-B75B-265813B243D2}"/>
    <hyperlink ref="C39" r:id="rId39" xr:uid="{4257C921-4F81-44E4-B6CA-183BE662305F}"/>
    <hyperlink ref="C40" r:id="rId40" xr:uid="{A65B2ECB-F8D3-4FF6-8201-C7D0EBD6A9F1}"/>
    <hyperlink ref="C41" r:id="rId41" xr:uid="{C8A70CAD-E2DA-4809-B1D1-2F662B3D0486}"/>
    <hyperlink ref="C42" r:id="rId42" xr:uid="{2F69EF8D-C6D5-44FB-A957-5FAD77F891F0}"/>
    <hyperlink ref="C43" r:id="rId43" xr:uid="{B9939436-D276-4A35-B3B5-8E625EBA6037}"/>
    <hyperlink ref="C44" r:id="rId44" xr:uid="{E8D3DF2E-D6BC-47CA-AF40-8D1C537A5571}"/>
    <hyperlink ref="C45" r:id="rId45" xr:uid="{5C1BD0FA-31B0-4F22-981A-667C6150C2E6}"/>
    <hyperlink ref="C46" r:id="rId46" xr:uid="{814E9C6C-074D-4418-829E-E1F3359B338F}"/>
    <hyperlink ref="C50" r:id="rId47" location="kali-installer-images" xr:uid="{E1BCFBC9-0B68-431D-90DA-0369C5382AD4}"/>
    <hyperlink ref="C47" r:id="rId48" xr:uid="{EC716333-E69B-4EFE-BE63-E604B21F9EBF}"/>
    <hyperlink ref="C48" r:id="rId49" xr:uid="{743525DA-D392-4530-8242-1F48B502FA4E}"/>
    <hyperlink ref="C49" r:id="rId50" xr:uid="{A38A5E98-F896-46B4-8A2E-3E80D787816F}"/>
    <hyperlink ref="C51" r:id="rId51" xr:uid="{823493CB-2620-4D09-AA8F-7A9857E24D01}"/>
    <hyperlink ref="C54" r:id="rId52" xr:uid="{8FDE9EF9-40DB-4296-9945-146497DF033A}"/>
    <hyperlink ref="C55" r:id="rId53" xr:uid="{1E30EDA7-8A17-490D-89DD-F09092EF3230}"/>
    <hyperlink ref="C56" r:id="rId54" xr:uid="{7D60A2E9-1459-4CC0-A3D8-3F8B6D24EDD7}"/>
    <hyperlink ref="C57" r:id="rId55" xr:uid="{9FB30596-CDD4-47A8-AE6B-CAC81B53BAC0}"/>
    <hyperlink ref="C58" r:id="rId56" xr:uid="{D0CFA84A-4EB8-4E3A-854E-9AFE4E3FDA16}"/>
    <hyperlink ref="C64" r:id="rId57" xr:uid="{A9D99C97-92B1-4979-B86E-32BC99DCF5D6}"/>
    <hyperlink ref="C65" r:id="rId58" xr:uid="{123E1AAE-E0F6-4625-8F67-8146F97BB4E1}"/>
    <hyperlink ref="C67" r:id="rId59" xr:uid="{B91B8090-78B6-48FF-A863-E1651AB8D7CF}"/>
    <hyperlink ref="C66" r:id="rId60" xr:uid="{7048EAAD-48CA-4B1B-A3F7-F4F1EA614A73}"/>
    <hyperlink ref="C68" r:id="rId61" xr:uid="{354DCF7C-3DC5-4A83-A807-C4E207675DF1}"/>
    <hyperlink ref="C69" r:id="rId62" xr:uid="{D3246893-3FB0-40DF-8B20-1686D9D450DA}"/>
    <hyperlink ref="C71" r:id="rId63" xr:uid="{5D2770CE-1672-4FDE-8D9E-6D86E70E88D7}"/>
    <hyperlink ref="C72" r:id="rId64" xr:uid="{E9868362-8964-4567-ABDF-BE883ADB7549}"/>
    <hyperlink ref="C73" r:id="rId65" xr:uid="{0ACB5CBE-8908-4471-A689-373CE8DEB745}"/>
    <hyperlink ref="C74" r:id="rId66" xr:uid="{FD609230-2D31-4E2E-B524-87A25007B12F}"/>
    <hyperlink ref="C75" r:id="rId67" xr:uid="{C0AE8560-BE27-415A-AD0A-14E3797E5B20}"/>
    <hyperlink ref="C76" r:id="rId68" xr:uid="{4868C4DD-96B1-44D7-8B96-F9295A5A0DCD}"/>
    <hyperlink ref="C77" r:id="rId69" xr:uid="{25E5301F-61E6-43D2-A641-2F6026FF1480}"/>
    <hyperlink ref="C78" r:id="rId70" xr:uid="{CBE9D00B-0CC6-4D93-8C7E-9C10BAAC47EE}"/>
    <hyperlink ref="C79" r:id="rId71" xr:uid="{4D5A2527-8BE9-4F08-9D4C-87D6491402AB}"/>
    <hyperlink ref="C80" r:id="rId72" xr:uid="{28E2B9FC-AB8B-44C7-8B21-0E1E522F10F7}"/>
    <hyperlink ref="C81" r:id="rId73" xr:uid="{FA281B91-D05B-4C2B-B507-034DB0460365}"/>
    <hyperlink ref="C82" r:id="rId74" xr:uid="{89740D7E-60F5-4477-B0F5-482D59C91D1D}"/>
    <hyperlink ref="C83" r:id="rId75" xr:uid="{2EE40B56-5EA1-421E-863D-EBB257790F35}"/>
    <hyperlink ref="C59" r:id="rId76" xr:uid="{0D69ECB9-6D5C-431C-80C2-EAF05F31B7F4}"/>
    <hyperlink ref="C84" r:id="rId77" xr:uid="{D95162B2-AB17-430D-A4AA-59E72D376090}"/>
    <hyperlink ref="C85" r:id="rId78" xr:uid="{3A8F3135-C2E5-42BB-B039-BC7B4D4CEB46}"/>
    <hyperlink ref="C86" r:id="rId79" xr:uid="{33811B59-87F3-45DD-9166-C307BAC98B35}"/>
    <hyperlink ref="C87" r:id="rId80" xr:uid="{BB4F0EFA-A1E0-4AAA-91C7-8886F4840C66}"/>
    <hyperlink ref="C88" r:id="rId81" xr:uid="{0F18BA5D-0A7A-442D-AD02-F2C623AEA04F}"/>
    <hyperlink ref="C89" r:id="rId82" xr:uid="{77B195E5-961B-4E0C-989E-BCAB90FE6D5A}"/>
    <hyperlink ref="C91" r:id="rId83" xr:uid="{5D7D8938-B362-47C3-9537-12308E080143}"/>
    <hyperlink ref="C92" r:id="rId84" xr:uid="{592DA57C-A13F-43E9-8B81-3AECF9B3E245}"/>
    <hyperlink ref="C93" r:id="rId85" location="download" xr:uid="{6A65D0F3-344D-43BA-9B91-9B0E06D8E2E6}"/>
    <hyperlink ref="C94" r:id="rId86" xr:uid="{79F56FA6-8F91-4B9F-8B40-ECB07CED87AE}"/>
    <hyperlink ref="C95" r:id="rId87" xr:uid="{F8BC4287-42BB-4D7F-BCC2-C5970212A8B7}"/>
    <hyperlink ref="C96" r:id="rId88" xr:uid="{7D5221D7-7E6A-4274-B4CE-B5E04F892D2F}"/>
    <hyperlink ref="C97" r:id="rId89" xr:uid="{D8A46ABB-98D1-422B-AE92-E9295766C282}"/>
    <hyperlink ref="C98" r:id="rId90" xr:uid="{48415821-BF59-45C0-B636-B15716A8AFBE}"/>
    <hyperlink ref="C99" r:id="rId91" xr:uid="{3F881E20-3181-4372-B4E2-6B3AF72EB3A5}"/>
    <hyperlink ref="C100" r:id="rId92" xr:uid="{0444AA34-7704-4F15-B46C-22C38E0B5309}"/>
    <hyperlink ref="C101" r:id="rId93" xr:uid="{F87C2EA2-D052-4A96-AB0D-42085AF2F6EA}"/>
    <hyperlink ref="C103" r:id="rId94" xr:uid="{9BDF66C9-25BE-449E-828E-2EC717720208}"/>
    <hyperlink ref="C104" r:id="rId95" xr:uid="{D0E8F201-9C1A-4BF1-8DA2-95046CD31165}"/>
    <hyperlink ref="C105" r:id="rId96" xr:uid="{DC34E626-90BC-4E82-AC86-B39CDA345EC2}"/>
    <hyperlink ref="C106" r:id="rId97" xr:uid="{E430BC28-7E12-486D-B301-68AA34A492DD}"/>
    <hyperlink ref="C107" r:id="rId98" xr:uid="{C3115C55-EC7B-45E3-8662-226D73A716DD}"/>
    <hyperlink ref="C108" r:id="rId99" xr:uid="{16E59904-31C8-48FB-A058-33975EA173F1}"/>
    <hyperlink ref="C109" r:id="rId100" location="/media/File:2019_City_of_London_3D_model.jpg" xr:uid="{D8008C1B-63BB-4DAB-ADCD-C3A71D666E7C}"/>
    <hyperlink ref="C110" r:id="rId101" xr:uid="{D1CCBCC4-9A44-4453-98DE-989C25F78BC3}"/>
    <hyperlink ref="C111" r:id="rId102" xr:uid="{7F0DA02A-2A72-4557-9412-46FB6F76C781}"/>
    <hyperlink ref="C112" r:id="rId103" xr:uid="{53A4E879-856F-436F-A8DC-3257683B02B1}"/>
    <hyperlink ref="C115" r:id="rId104" xr:uid="{9F0C7A20-F85A-4FB3-B05E-58FBD30122EE}"/>
    <hyperlink ref="C113" r:id="rId105" xr:uid="{4F49A94A-FCA6-46DC-B727-A9BEBBD65D84}"/>
    <hyperlink ref="C116" r:id="rId106" location="fromView=keyword&amp;page=1&amp;position=2&amp;uuid=f2d9c8ff-4958-4fdf-a220-d39d4c853740&amp;from_element=categories_trends&amp;query=University+Teacher" display="https://www.freepik.com/free-photo/young-woman-teacher-wearing-glasses-explaining-lesson-holding-stack-books-looking-confident-standing-school-desk-front-blackboard-classroom_26397314.htm#fromView=keyword&amp;page=1&amp;position=2&amp;uuid=f2d9c8ff-4958-4fdf-a220-d39d4c853740&amp;from_element=categories_trends&amp;query=University+Teacher" xr:uid="{63CB67EA-23F9-45B4-9DC7-8FD2FB007797}"/>
    <hyperlink ref="C117" r:id="rId107" xr:uid="{A52B4FAE-450E-4385-B259-61D9DDBF9587}"/>
    <hyperlink ref="C118" r:id="rId108" xr:uid="{4879ACB0-AB3E-4858-9477-768BD1BC3B6F}"/>
    <hyperlink ref="C153" r:id="rId109" xr:uid="{27F4667C-E73F-4D70-A01A-4C4795729965}"/>
    <hyperlink ref="C119" r:id="rId110" xr:uid="{4A8F39D5-A16F-4A0B-8166-BB7AE8B590F1}"/>
    <hyperlink ref="C120" r:id="rId111" xr:uid="{E729AAFB-923C-4752-9548-677B4A0CBCB1}"/>
    <hyperlink ref="C121" r:id="rId112" xr:uid="{8602DFAA-7B01-4481-AA3B-F6EAE34449C9}"/>
    <hyperlink ref="C122" r:id="rId113" xr:uid="{8EEDA427-C69D-4C39-8F43-58262A593AFE}"/>
    <hyperlink ref="C123" r:id="rId114" xr:uid="{AB39E989-5BE0-483C-9750-97DBF6733693}"/>
    <hyperlink ref="C124" r:id="rId115" xr:uid="{75694668-2FF0-43B0-BFF3-1F2C90B9B74A}"/>
    <hyperlink ref="C125" r:id="rId116" xr:uid="{A5202F31-89AE-4187-BD14-11BC381A35E0}"/>
    <hyperlink ref="C126" r:id="rId117" xr:uid="{BD8F8097-6FDD-48AF-8E0E-63FBF4EAEF19}"/>
    <hyperlink ref="C127" r:id="rId118" xr:uid="{ABE75258-5BF6-44E1-8CA4-305E9FD2216F}"/>
    <hyperlink ref="C128" r:id="rId119" location="google_vignette" xr:uid="{2A87507C-829A-410D-B0C6-309D4E3A2BD3}"/>
    <hyperlink ref="C129" r:id="rId120" xr:uid="{625B0886-C44A-4063-8A39-4883D1980498}"/>
    <hyperlink ref="C130" r:id="rId121" xr:uid="{CEE57B0B-A828-4DD4-83A8-A9C38D9D8DBE}"/>
    <hyperlink ref="C131" r:id="rId122" xr:uid="{ADB11BDE-27E8-423F-AFDB-5FAAA3892804}"/>
    <hyperlink ref="C132" r:id="rId123" xr:uid="{DE3934B6-FED0-4609-A6E0-986ABAC1CE69}"/>
    <hyperlink ref="C134" r:id="rId124" xr:uid="{4156FCA5-20E1-4801-A3EB-FB1100E2354A}"/>
    <hyperlink ref="C136" r:id="rId125" xr:uid="{1B83D7CB-D69B-498C-9CAC-4BB8F195C9F4}"/>
    <hyperlink ref="C137" r:id="rId126" xr:uid="{ED7E2358-B5A9-4DA1-89AC-42221E44451D}"/>
    <hyperlink ref="C138" r:id="rId127" xr:uid="{00B2CF8C-A349-46F9-99D0-73A40EAC8BCD}"/>
    <hyperlink ref="C139" r:id="rId128" xr:uid="{0168C140-1EBD-4635-A27B-A1F6DB707B99}"/>
    <hyperlink ref="C140" r:id="rId129" xr:uid="{32E59C3E-FA98-4923-8EE6-5E998F112CE1}"/>
    <hyperlink ref="C142" r:id="rId130" xr:uid="{50CF528A-B2AD-4844-863A-ED656E183E4D}"/>
    <hyperlink ref="C133" r:id="rId131" xr:uid="{F6802C6B-31C7-43A4-9758-44BBE446B47A}"/>
    <hyperlink ref="C135" r:id="rId132" xr:uid="{0E7140E4-72ED-43C7-9ACB-E28E8B6AEBA4}"/>
    <hyperlink ref="C143" r:id="rId133" xr:uid="{B58922D1-EFBD-4E0F-B032-F3D207B54A16}"/>
    <hyperlink ref="C145" r:id="rId134" xr:uid="{25F446AC-A40C-4543-890F-2EFC06F6FC1E}"/>
    <hyperlink ref="C146" r:id="rId135" xr:uid="{3B322F6E-7E7F-4DE7-95E7-C3DBF7ABB633}"/>
    <hyperlink ref="C147" r:id="rId136" xr:uid="{3ED732A0-1BE2-420B-93EC-8C04838DC24D}"/>
    <hyperlink ref="C148" r:id="rId137" xr:uid="{6E223FF5-B6CD-4E57-8DBA-4F47D5A4544F}"/>
    <hyperlink ref="C149" r:id="rId138" xr:uid="{8BA115F0-9A73-4E7E-8C04-39FF7AABC875}"/>
    <hyperlink ref="C154" r:id="rId139" xr:uid="{C8852A29-E984-41D6-865B-C7F453D536FB}"/>
    <hyperlink ref="C8" r:id="rId140" xr:uid="{3860EF84-5F21-4F8B-9DA0-1CB4E5991994}"/>
    <hyperlink ref="C11" r:id="rId141" xr:uid="{DF0B2257-39B5-4A39-8727-C860512B1373}"/>
    <hyperlink ref="C53" r:id="rId142" xr:uid="{8183C350-9FC9-4B12-BAD5-4152FEE6040A}"/>
    <hyperlink ref="C63" r:id="rId143" xr:uid="{8AFA7A32-AC5E-4C8E-9937-FF4CF69265DD}"/>
    <hyperlink ref="C114" r:id="rId144" xr:uid="{A0055B26-2529-4E3C-B7BB-F28D0BA385FF}"/>
    <hyperlink ref="C70" r:id="rId145" xr:uid="{536A7D39-0A70-4F87-A581-9A9466B014F0}"/>
    <hyperlink ref="C60" r:id="rId146" xr:uid="{EC7698FD-FE6C-4200-B2EE-0400C5F6EC11}"/>
    <hyperlink ref="C61" r:id="rId147" xr:uid="{A272DCE6-5FAD-4981-89B3-E03DBEA015E2}"/>
    <hyperlink ref="C62" r:id="rId148" location="gsB_UaZk9ejW2a072fIgDX-jRRd4VVXDCOlPMsL4B2I" xr:uid="{27EDAE18-6F43-4159-8835-28B29A733109}"/>
    <hyperlink ref="C90" r:id="rId149" xr:uid="{B98A95F5-8F2A-4445-ABDC-34E189C133C5}"/>
    <hyperlink ref="C102" r:id="rId150" xr:uid="{74EA22F8-B163-4055-95B1-5DF9E84BB497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2D1A5-2BF6-4BAC-B823-F864749CEE0B}">
  <dimension ref="A1:C99"/>
  <sheetViews>
    <sheetView workbookViewId="0">
      <selection sqref="A1:XFD1"/>
    </sheetView>
  </sheetViews>
  <sheetFormatPr defaultRowHeight="13.8" x14ac:dyDescent="0.25"/>
  <cols>
    <col min="3" max="3" width="26.69921875" customWidth="1"/>
  </cols>
  <sheetData>
    <row r="1" spans="1:3" x14ac:dyDescent="0.25">
      <c r="A1" t="s">
        <v>1279</v>
      </c>
      <c r="B1" t="s">
        <v>1278</v>
      </c>
      <c r="C1" t="s">
        <v>1277</v>
      </c>
    </row>
    <row r="2" spans="1:3" x14ac:dyDescent="0.25">
      <c r="B2" t="s">
        <v>1273</v>
      </c>
      <c r="C2" s="3" t="s">
        <v>1176</v>
      </c>
    </row>
    <row r="3" spans="1:3" x14ac:dyDescent="0.25">
      <c r="B3" t="s">
        <v>967</v>
      </c>
      <c r="C3" s="3" t="s">
        <v>1177</v>
      </c>
    </row>
    <row r="4" spans="1:3" x14ac:dyDescent="0.25">
      <c r="B4" s="18" t="s">
        <v>1274</v>
      </c>
      <c r="C4" s="3" t="s">
        <v>1181</v>
      </c>
    </row>
    <row r="5" spans="1:3" x14ac:dyDescent="0.25">
      <c r="B5" t="s">
        <v>1275</v>
      </c>
      <c r="C5" s="3" t="s">
        <v>1182</v>
      </c>
    </row>
    <row r="6" spans="1:3" x14ac:dyDescent="0.25">
      <c r="C6" s="3" t="s">
        <v>1183</v>
      </c>
    </row>
    <row r="7" spans="1:3" x14ac:dyDescent="0.25">
      <c r="C7" s="3" t="s">
        <v>1184</v>
      </c>
    </row>
    <row r="8" spans="1:3" x14ac:dyDescent="0.25">
      <c r="C8" s="3" t="s">
        <v>1185</v>
      </c>
    </row>
    <row r="9" spans="1:3" x14ac:dyDescent="0.25">
      <c r="C9" s="3" t="s">
        <v>1186</v>
      </c>
    </row>
    <row r="10" spans="1:3" x14ac:dyDescent="0.25">
      <c r="C10" s="3" t="s">
        <v>1187</v>
      </c>
    </row>
    <row r="11" spans="1:3" x14ac:dyDescent="0.25">
      <c r="C11" s="3" t="s">
        <v>1188</v>
      </c>
    </row>
    <row r="12" spans="1:3" x14ac:dyDescent="0.25">
      <c r="C12" s="3" t="s">
        <v>1189</v>
      </c>
    </row>
    <row r="13" spans="1:3" x14ac:dyDescent="0.25">
      <c r="C13" s="3" t="s">
        <v>1190</v>
      </c>
    </row>
    <row r="14" spans="1:3" x14ac:dyDescent="0.25">
      <c r="C14" s="3" t="s">
        <v>1191</v>
      </c>
    </row>
    <row r="15" spans="1:3" x14ac:dyDescent="0.25">
      <c r="C15" s="3" t="s">
        <v>1192</v>
      </c>
    </row>
    <row r="16" spans="1:3" x14ac:dyDescent="0.25">
      <c r="C16" s="3" t="s">
        <v>1193</v>
      </c>
    </row>
    <row r="17" spans="3:3" x14ac:dyDescent="0.25">
      <c r="C17" s="3" t="s">
        <v>1194</v>
      </c>
    </row>
    <row r="18" spans="3:3" x14ac:dyDescent="0.25">
      <c r="C18" s="3" t="s">
        <v>1195</v>
      </c>
    </row>
    <row r="19" spans="3:3" x14ac:dyDescent="0.25">
      <c r="C19" s="3" t="s">
        <v>1196</v>
      </c>
    </row>
    <row r="20" spans="3:3" x14ac:dyDescent="0.25">
      <c r="C20" s="3" t="s">
        <v>1197</v>
      </c>
    </row>
    <row r="21" spans="3:3" x14ac:dyDescent="0.25">
      <c r="C21" s="3" t="s">
        <v>1198</v>
      </c>
    </row>
    <row r="22" spans="3:3" x14ac:dyDescent="0.25">
      <c r="C22" s="3" t="s">
        <v>1199</v>
      </c>
    </row>
    <row r="23" spans="3:3" x14ac:dyDescent="0.25">
      <c r="C23" s="3" t="s">
        <v>1200</v>
      </c>
    </row>
    <row r="24" spans="3:3" x14ac:dyDescent="0.25">
      <c r="C24" s="3" t="s">
        <v>1201</v>
      </c>
    </row>
    <row r="25" spans="3:3" x14ac:dyDescent="0.25">
      <c r="C25" s="3" t="s">
        <v>1202</v>
      </c>
    </row>
    <row r="26" spans="3:3" x14ac:dyDescent="0.25">
      <c r="C26" s="3" t="s">
        <v>1203</v>
      </c>
    </row>
    <row r="27" spans="3:3" x14ac:dyDescent="0.25">
      <c r="C27" s="3" t="s">
        <v>1204</v>
      </c>
    </row>
    <row r="28" spans="3:3" x14ac:dyDescent="0.25">
      <c r="C28" s="3" t="s">
        <v>1205</v>
      </c>
    </row>
    <row r="29" spans="3:3" x14ac:dyDescent="0.25">
      <c r="C29" s="3" t="s">
        <v>1206</v>
      </c>
    </row>
    <row r="30" spans="3:3" x14ac:dyDescent="0.25">
      <c r="C30" s="3" t="s">
        <v>1207</v>
      </c>
    </row>
    <row r="31" spans="3:3" x14ac:dyDescent="0.25">
      <c r="C31" s="3" t="s">
        <v>1208</v>
      </c>
    </row>
    <row r="32" spans="3:3" x14ac:dyDescent="0.25">
      <c r="C32" s="3" t="s">
        <v>1209</v>
      </c>
    </row>
    <row r="33" spans="3:3" x14ac:dyDescent="0.25">
      <c r="C33" s="3" t="s">
        <v>1210</v>
      </c>
    </row>
    <row r="34" spans="3:3" x14ac:dyDescent="0.25">
      <c r="C34" s="3" t="s">
        <v>1211</v>
      </c>
    </row>
    <row r="35" spans="3:3" x14ac:dyDescent="0.25">
      <c r="C35" s="3" t="s">
        <v>1212</v>
      </c>
    </row>
    <row r="36" spans="3:3" x14ac:dyDescent="0.25">
      <c r="C36" s="3" t="s">
        <v>1213</v>
      </c>
    </row>
    <row r="37" spans="3:3" x14ac:dyDescent="0.25">
      <c r="C37" s="3" t="s">
        <v>1214</v>
      </c>
    </row>
    <row r="38" spans="3:3" x14ac:dyDescent="0.25">
      <c r="C38" s="3" t="s">
        <v>1215</v>
      </c>
    </row>
    <row r="39" spans="3:3" x14ac:dyDescent="0.25">
      <c r="C39" s="3" t="s">
        <v>1216</v>
      </c>
    </row>
    <row r="40" spans="3:3" x14ac:dyDescent="0.25">
      <c r="C40" s="3" t="s">
        <v>1217</v>
      </c>
    </row>
    <row r="41" spans="3:3" x14ac:dyDescent="0.25">
      <c r="C41" s="3" t="s">
        <v>1218</v>
      </c>
    </row>
    <row r="42" spans="3:3" x14ac:dyDescent="0.25">
      <c r="C42" s="3" t="s">
        <v>1219</v>
      </c>
    </row>
    <row r="43" spans="3:3" x14ac:dyDescent="0.25">
      <c r="C43" s="3" t="s">
        <v>1220</v>
      </c>
    </row>
    <row r="44" spans="3:3" x14ac:dyDescent="0.25">
      <c r="C44" s="3" t="s">
        <v>1221</v>
      </c>
    </row>
    <row r="45" spans="3:3" x14ac:dyDescent="0.25">
      <c r="C45" s="3" t="s">
        <v>1222</v>
      </c>
    </row>
    <row r="46" spans="3:3" x14ac:dyDescent="0.25">
      <c r="C46" s="3" t="s">
        <v>1223</v>
      </c>
    </row>
    <row r="47" spans="3:3" x14ac:dyDescent="0.25">
      <c r="C47" s="3" t="s">
        <v>1224</v>
      </c>
    </row>
    <row r="48" spans="3:3" x14ac:dyDescent="0.25">
      <c r="C48" s="3" t="s">
        <v>1225</v>
      </c>
    </row>
    <row r="49" spans="3:3" x14ac:dyDescent="0.25">
      <c r="C49" s="3" t="s">
        <v>1226</v>
      </c>
    </row>
    <row r="50" spans="3:3" x14ac:dyDescent="0.25">
      <c r="C50" s="3" t="s">
        <v>1227</v>
      </c>
    </row>
    <row r="51" spans="3:3" x14ac:dyDescent="0.25">
      <c r="C51" s="3" t="s">
        <v>1228</v>
      </c>
    </row>
    <row r="52" spans="3:3" x14ac:dyDescent="0.25">
      <c r="C52" s="3" t="s">
        <v>1229</v>
      </c>
    </row>
    <row r="53" spans="3:3" x14ac:dyDescent="0.25">
      <c r="C53" s="3" t="s">
        <v>1230</v>
      </c>
    </row>
    <row r="54" spans="3:3" x14ac:dyDescent="0.25">
      <c r="C54" s="3" t="s">
        <v>1231</v>
      </c>
    </row>
    <row r="55" spans="3:3" x14ac:dyDescent="0.25">
      <c r="C55" s="3" t="s">
        <v>1232</v>
      </c>
    </row>
    <row r="56" spans="3:3" x14ac:dyDescent="0.25">
      <c r="C56" s="3" t="s">
        <v>1233</v>
      </c>
    </row>
    <row r="57" spans="3:3" x14ac:dyDescent="0.25">
      <c r="C57" s="3" t="s">
        <v>1234</v>
      </c>
    </row>
    <row r="58" spans="3:3" x14ac:dyDescent="0.25">
      <c r="C58" s="3" t="s">
        <v>1235</v>
      </c>
    </row>
    <row r="59" spans="3:3" x14ac:dyDescent="0.25">
      <c r="C59" s="3" t="s">
        <v>1236</v>
      </c>
    </row>
    <row r="60" spans="3:3" x14ac:dyDescent="0.25">
      <c r="C60" s="3" t="s">
        <v>1237</v>
      </c>
    </row>
    <row r="61" spans="3:3" x14ac:dyDescent="0.25">
      <c r="C61" s="3" t="s">
        <v>1238</v>
      </c>
    </row>
    <row r="62" spans="3:3" x14ac:dyDescent="0.25">
      <c r="C62" s="3" t="s">
        <v>1239</v>
      </c>
    </row>
    <row r="63" spans="3:3" x14ac:dyDescent="0.25">
      <c r="C63" s="3" t="s">
        <v>1240</v>
      </c>
    </row>
    <row r="64" spans="3:3" x14ac:dyDescent="0.25">
      <c r="C64" s="3" t="s">
        <v>1241</v>
      </c>
    </row>
    <row r="65" spans="3:3" x14ac:dyDescent="0.25">
      <c r="C65" s="3" t="s">
        <v>1242</v>
      </c>
    </row>
    <row r="66" spans="3:3" x14ac:dyDescent="0.25">
      <c r="C66" s="3" t="s">
        <v>1243</v>
      </c>
    </row>
    <row r="67" spans="3:3" x14ac:dyDescent="0.25">
      <c r="C67" s="3" t="s">
        <v>1244</v>
      </c>
    </row>
    <row r="68" spans="3:3" x14ac:dyDescent="0.25">
      <c r="C68" s="3" t="s">
        <v>1245</v>
      </c>
    </row>
    <row r="69" spans="3:3" x14ac:dyDescent="0.25">
      <c r="C69" s="3" t="s">
        <v>1246</v>
      </c>
    </row>
    <row r="70" spans="3:3" x14ac:dyDescent="0.25">
      <c r="C70" s="3" t="s">
        <v>1247</v>
      </c>
    </row>
    <row r="71" spans="3:3" x14ac:dyDescent="0.25">
      <c r="C71" s="3" t="s">
        <v>1248</v>
      </c>
    </row>
    <row r="72" spans="3:3" x14ac:dyDescent="0.25">
      <c r="C72" s="3" t="s">
        <v>1249</v>
      </c>
    </row>
    <row r="73" spans="3:3" x14ac:dyDescent="0.25">
      <c r="C73" s="3" t="s">
        <v>1250</v>
      </c>
    </row>
    <row r="74" spans="3:3" x14ac:dyDescent="0.25">
      <c r="C74" s="3" t="s">
        <v>1251</v>
      </c>
    </row>
    <row r="75" spans="3:3" x14ac:dyDescent="0.25">
      <c r="C75" s="3" t="s">
        <v>1252</v>
      </c>
    </row>
    <row r="76" spans="3:3" x14ac:dyDescent="0.25">
      <c r="C76" s="3" t="s">
        <v>1253</v>
      </c>
    </row>
    <row r="77" spans="3:3" x14ac:dyDescent="0.25">
      <c r="C77" s="3" t="s">
        <v>1254</v>
      </c>
    </row>
    <row r="78" spans="3:3" x14ac:dyDescent="0.25">
      <c r="C78" s="3" t="s">
        <v>1255</v>
      </c>
    </row>
    <row r="79" spans="3:3" x14ac:dyDescent="0.25">
      <c r="C79" s="3" t="s">
        <v>1256</v>
      </c>
    </row>
    <row r="80" spans="3:3" x14ac:dyDescent="0.25">
      <c r="C80" s="3" t="s">
        <v>1257</v>
      </c>
    </row>
    <row r="81" spans="3:3" x14ac:dyDescent="0.25">
      <c r="C81" s="3" t="s">
        <v>1258</v>
      </c>
    </row>
    <row r="82" spans="3:3" x14ac:dyDescent="0.25">
      <c r="C82" s="3" t="s">
        <v>1259</v>
      </c>
    </row>
    <row r="83" spans="3:3" x14ac:dyDescent="0.25">
      <c r="C83" s="3" t="s">
        <v>1260</v>
      </c>
    </row>
    <row r="84" spans="3:3" x14ac:dyDescent="0.25">
      <c r="C84" s="3" t="s">
        <v>1261</v>
      </c>
    </row>
    <row r="85" spans="3:3" x14ac:dyDescent="0.25">
      <c r="C85" s="3" t="s">
        <v>1262</v>
      </c>
    </row>
    <row r="86" spans="3:3" x14ac:dyDescent="0.25">
      <c r="C86" s="3" t="s">
        <v>1263</v>
      </c>
    </row>
    <row r="87" spans="3:3" x14ac:dyDescent="0.25">
      <c r="C87" s="3" t="s">
        <v>1264</v>
      </c>
    </row>
    <row r="88" spans="3:3" x14ac:dyDescent="0.25">
      <c r="C88" s="3" t="s">
        <v>1265</v>
      </c>
    </row>
    <row r="89" spans="3:3" x14ac:dyDescent="0.25">
      <c r="C89" s="3" t="s">
        <v>1266</v>
      </c>
    </row>
    <row r="90" spans="3:3" x14ac:dyDescent="0.25">
      <c r="C90" s="3" t="s">
        <v>1267</v>
      </c>
    </row>
    <row r="91" spans="3:3" x14ac:dyDescent="0.25">
      <c r="C91" s="3" t="s">
        <v>1268</v>
      </c>
    </row>
    <row r="92" spans="3:3" x14ac:dyDescent="0.25">
      <c r="C92" s="3" t="s">
        <v>1269</v>
      </c>
    </row>
    <row r="93" spans="3:3" x14ac:dyDescent="0.25">
      <c r="C93" s="3" t="s">
        <v>1270</v>
      </c>
    </row>
    <row r="94" spans="3:3" x14ac:dyDescent="0.25">
      <c r="C94" s="3" t="s">
        <v>1271</v>
      </c>
    </row>
    <row r="95" spans="3:3" x14ac:dyDescent="0.25">
      <c r="C95" s="3" t="s">
        <v>1272</v>
      </c>
    </row>
    <row r="96" spans="3:3" x14ac:dyDescent="0.25">
      <c r="C96" s="3" t="s">
        <v>1175</v>
      </c>
    </row>
    <row r="97" spans="3:3" x14ac:dyDescent="0.25">
      <c r="C97" s="3" t="s">
        <v>1178</v>
      </c>
    </row>
    <row r="98" spans="3:3" x14ac:dyDescent="0.25">
      <c r="C98" s="3" t="s">
        <v>1179</v>
      </c>
    </row>
    <row r="99" spans="3:3" x14ac:dyDescent="0.25">
      <c r="C99" s="3" t="s">
        <v>1180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10</vt:i4>
      </vt:variant>
    </vt:vector>
  </HeadingPairs>
  <TitlesOfParts>
    <vt:vector size="10" baseType="lpstr">
      <vt:lpstr>FINAL</vt:lpstr>
      <vt:lpstr>Mail</vt:lpstr>
      <vt:lpstr>Chat</vt:lpstr>
      <vt:lpstr>Video Str.</vt:lpstr>
      <vt:lpstr>Audio Str.</vt:lpstr>
      <vt:lpstr>Browsing</vt:lpstr>
      <vt:lpstr>Cloud</vt:lpstr>
      <vt:lpstr>Download</vt:lpstr>
      <vt:lpstr>Games</vt:lpstr>
      <vt:lpstr>VOIP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יעל רוזן</cp:lastModifiedBy>
  <dcterms:created xsi:type="dcterms:W3CDTF">2025-02-16T22:54:12Z</dcterms:created>
  <dcterms:modified xsi:type="dcterms:W3CDTF">2025-08-18T13:13:30Z</dcterms:modified>
</cp:coreProperties>
</file>