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dam\Desktop\Uni_Final_Project-main\"/>
    </mc:Choice>
  </mc:AlternateContent>
  <xr:revisionPtr revIDLastSave="0" documentId="13_ncr:1_{1911CC98-F6F6-4076-919B-160CA9F4D6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NAL" sheetId="16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1" i="16" l="1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</calcChain>
</file>

<file path=xl/sharedStrings.xml><?xml version="1.0" encoding="utf-8"?>
<sst xmlns="http://schemas.openxmlformats.org/spreadsheetml/2006/main" count="966" uniqueCount="948">
  <si>
    <t>YouTube</t>
  </si>
  <si>
    <t>Khan Academy</t>
  </si>
  <si>
    <t>Coursera</t>
  </si>
  <si>
    <t>CNN</t>
  </si>
  <si>
    <t>Udemy</t>
  </si>
  <si>
    <t>The New York Times</t>
  </si>
  <si>
    <t>edX</t>
  </si>
  <si>
    <t>The Guardian</t>
  </si>
  <si>
    <t>Reuters</t>
  </si>
  <si>
    <t>FutureLearn</t>
  </si>
  <si>
    <t>Al Jazeera</t>
  </si>
  <si>
    <t>Bloomberg</t>
  </si>
  <si>
    <t>Vudu</t>
  </si>
  <si>
    <t>CNBC</t>
  </si>
  <si>
    <t>Crunchyroll</t>
  </si>
  <si>
    <t>Pluto TV</t>
  </si>
  <si>
    <t>Los Angeles Times</t>
  </si>
  <si>
    <t>Chicago Tribune</t>
  </si>
  <si>
    <t>Academic Earth</t>
  </si>
  <si>
    <t>Harvard Online Courses</t>
  </si>
  <si>
    <t>MIT OpenCourseWare</t>
  </si>
  <si>
    <t>Stanford Online</t>
  </si>
  <si>
    <t>Saylor Academy</t>
  </si>
  <si>
    <t>MSNBC</t>
  </si>
  <si>
    <t>Vimeo</t>
  </si>
  <si>
    <t>Open Culture</t>
  </si>
  <si>
    <t>Dailymotion</t>
  </si>
  <si>
    <t>Fox News</t>
  </si>
  <si>
    <t>Sky News</t>
  </si>
  <si>
    <t>Popcornflix</t>
  </si>
  <si>
    <t>National Geographic</t>
  </si>
  <si>
    <t>Shout! Factory TV</t>
  </si>
  <si>
    <t>Twitch</t>
  </si>
  <si>
    <t>IMDb TV</t>
  </si>
  <si>
    <t>Xumo</t>
  </si>
  <si>
    <t>Plex</t>
  </si>
  <si>
    <t>Crackle</t>
  </si>
  <si>
    <t>https://www.01net.com/telecharger/</t>
  </si>
  <si>
    <t>https://100-downloads.com/</t>
  </si>
  <si>
    <t>https://www.1001freefonts.com/</t>
  </si>
  <si>
    <t>https://www.4shared.com/</t>
  </si>
  <si>
    <t>https://almalinux.org/</t>
  </si>
  <si>
    <t>https://alternativeto.net/</t>
  </si>
  <si>
    <t>https://www.apkmirror.com/</t>
  </si>
  <si>
    <t>https://apkpure.com/</t>
  </si>
  <si>
    <t>https://archlinux.org/</t>
  </si>
  <si>
    <t>https://archiveofourown.org/</t>
  </si>
  <si>
    <t>https://arxiv.org/</t>
  </si>
  <si>
    <t>https://audionautix.com/</t>
  </si>
  <si>
    <t>https://www.bensound.com/</t>
  </si>
  <si>
    <t>https://bitbucket.org/</t>
  </si>
  <si>
    <t>http://ccmixter.org/</t>
  </si>
  <si>
    <t>https://www.chip.de/download/</t>
  </si>
  <si>
    <t>https://www.dafont.com/</t>
  </si>
  <si>
    <t>https://www.debian.org/download</t>
  </si>
  <si>
    <t>https://dp.la/</t>
  </si>
  <si>
    <t>https://download.cnet.com/</t>
  </si>
  <si>
    <t>https://www.downloadcrew.com/</t>
  </si>
  <si>
    <t>https://www.dropsend.com/</t>
  </si>
  <si>
    <t>https://f-droid.org/</t>
  </si>
  <si>
    <t>https://www.file.io/</t>
  </si>
  <si>
    <t>https://filebin.net/</t>
  </si>
  <si>
    <t>https://www.fileconvoy.com/</t>
  </si>
  <si>
    <t>https://fileforum.com/</t>
  </si>
  <si>
    <t>https://filehippo.com/</t>
  </si>
  <si>
    <t>https://www.filehorse.com/</t>
  </si>
  <si>
    <t>https://www.filemail.com/</t>
  </si>
  <si>
    <t>https://file.pizza/</t>
  </si>
  <si>
    <t>https://filetransfer.io/</t>
  </si>
  <si>
    <t>https://www.fontsquirrel.com/</t>
  </si>
  <si>
    <t>https://freemusicarchive.org/</t>
  </si>
  <si>
    <t>https://www.freeimages.com/</t>
  </si>
  <si>
    <t>https://freesvg.org/</t>
  </si>
  <si>
    <t>https://www.fosshub.com/</t>
  </si>
  <si>
    <t>https://www.gamefront.com/</t>
  </si>
  <si>
    <t>https://gamejolt.com/</t>
  </si>
  <si>
    <t>https://github.com/</t>
  </si>
  <si>
    <t>https://gitlab.com/</t>
  </si>
  <si>
    <t>https://gofile.io/</t>
  </si>
  <si>
    <t>https://books.google.com/</t>
  </si>
  <si>
    <t>https://fonts.google.com/</t>
  </si>
  <si>
    <t>https://www.haiku-os.org/</t>
  </si>
  <si>
    <t>http://www.ibiblio.org/</t>
  </si>
  <si>
    <t>https://itch.io/</t>
  </si>
  <si>
    <t>Not included – see cloud storage category.</t>
  </si>
  <si>
    <t>https://www.kali.org/get-kali/</t>
  </si>
  <si>
    <t>https://krakenfiles.com/</t>
  </si>
  <si>
    <t>https://launchpad.net/</t>
  </si>
  <si>
    <t>https://www.loc.gov/collections/</t>
  </si>
  <si>
    <t>https://linuxmint.com/</t>
  </si>
  <si>
    <t>https://www.lo4d.com/</t>
  </si>
  <si>
    <t>https://www.majorgeeks.com/</t>
  </si>
  <si>
    <t>https://www.mailbigfile.com/</t>
  </si>
  <si>
    <t>https://www.malavida.com/</t>
  </si>
  <si>
    <t>https://manybooks.net/</t>
  </si>
  <si>
    <t>https://massive.io/</t>
  </si>
  <si>
    <t>https://www.mediafire.com/</t>
  </si>
  <si>
    <t>https://mega.nz/</t>
  </si>
  <si>
    <t>https://www.metmuseum.org/art/collection</t>
  </si>
  <si>
    <t>https://mixkit.co/</t>
  </si>
  <si>
    <t>https://www.moddb.com/</t>
  </si>
  <si>
    <t>https://musopen.org/</t>
  </si>
  <si>
    <t>http://www.mutopiaproject.org/</t>
  </si>
  <si>
    <t>https://www.myairbridge.com/</t>
  </si>
  <si>
    <t>https://ninite.com/</t>
  </si>
  <si>
    <t>https://www.oldversion.com/</t>
  </si>
  <si>
    <t>https://www.oldergeeks.com/</t>
  </si>
  <si>
    <t>https://openstax.org/</t>
  </si>
  <si>
    <t>https://openclipart.org/</t>
  </si>
  <si>
    <t>https://opengameart.org/</t>
  </si>
  <si>
    <t>https://www.openbsd.org/</t>
  </si>
  <si>
    <t>https://open.umn.edu/opentextbooks</t>
  </si>
  <si>
    <t>https://www.opensubtitles.org/</t>
  </si>
  <si>
    <t>https://www.pexels.com/</t>
  </si>
  <si>
    <t>https://pixabay.com/</t>
  </si>
  <si>
    <t>https://pixeldrain.com/</t>
  </si>
  <si>
    <t>https://www.portablefreeware.com/</t>
  </si>
  <si>
    <t>https://portableapps.com/</t>
  </si>
  <si>
    <t>https://www.gutenberg.org/</t>
  </si>
  <si>
    <t>https://reactos.org/</t>
  </si>
  <si>
    <t>https://www.rijksmuseum.nl/en/rijksstudio</t>
  </si>
  <si>
    <t>https://www.rgbclassicgames.com/</t>
  </si>
  <si>
    <t>https://www.scummvm.org/games/</t>
  </si>
  <si>
    <t>https://send-anywhere.com/</t>
  </si>
  <si>
    <t>https://www.sendgb.com/</t>
  </si>
  <si>
    <t>http://www.sendtransfer.com/</t>
  </si>
  <si>
    <t>https://sendit.cloud/</t>
  </si>
  <si>
    <t>https://fromsmash.com/</t>
  </si>
  <si>
    <t>https://www.softpedia.com/</t>
  </si>
  <si>
    <t>https://en.softonic.com/</t>
  </si>
  <si>
    <t>https://www.soft32.com/</t>
  </si>
  <si>
    <t>https://sourceforge.net/</t>
  </si>
  <si>
    <t>https://subscene.com/</t>
  </si>
  <si>
    <t>https://tempfile.io/</t>
  </si>
  <si>
    <t>https://terashare.net/</t>
  </si>
  <si>
    <t>https://toffeeshare.com/</t>
  </si>
  <si>
    <t>https://www.transferxl.com/</t>
  </si>
  <si>
    <t>https://ufile.io/</t>
  </si>
  <si>
    <t>https://unsplash.com/</t>
  </si>
  <si>
    <t>https://en.uptodown.com/</t>
  </si>
  <si>
    <t>https://www.videvo.net/</t>
  </si>
  <si>
    <t>https://www.videohelp.com/</t>
  </si>
  <si>
    <t>https://wetransfer.com/</t>
  </si>
  <si>
    <t>https://en.wikibooks.org/</t>
  </si>
  <si>
    <t>https://commons.wikimedia.org/</t>
  </si>
  <si>
    <t>https://en.wikisource.org/</t>
  </si>
  <si>
    <t>https://zenodo.org/</t>
  </si>
  <si>
    <t>https://www.skype.com</t>
  </si>
  <si>
    <t>https://meet.google.com</t>
  </si>
  <si>
    <t>https://meet.jit.si</t>
  </si>
  <si>
    <t>https://talky.io</t>
  </si>
  <si>
    <t>https://whereby.com</t>
  </si>
  <si>
    <t>https://www.freeconferencecall.com</t>
  </si>
  <si>
    <t>https://www.freeconference.com</t>
  </si>
  <si>
    <t>https://jiomeet.jio.com</t>
  </si>
  <si>
    <t>https://www.3cx.com</t>
  </si>
  <si>
    <t>https://www.poptox.com</t>
  </si>
  <si>
    <t>https://globfone.com</t>
  </si>
  <si>
    <t>https://ievaphone.com</t>
  </si>
  <si>
    <t>https://www.textnow.com</t>
  </si>
  <si>
    <t>https://www.viber.com</t>
  </si>
  <si>
    <t>https://telegram.org</t>
  </si>
  <si>
    <t>https://signal.org</t>
  </si>
  <si>
    <t>https://www.wechat.com</t>
  </si>
  <si>
    <t>https://line.me</t>
  </si>
  <si>
    <t>https://imo.im</t>
  </si>
  <si>
    <t>https://voice.google.com</t>
  </si>
  <si>
    <t>https://www.messenger.com</t>
  </si>
  <si>
    <t>https://cleanfeed.net</t>
  </si>
  <si>
    <t>https://talk.brave.com</t>
  </si>
  <si>
    <t>gutenberg.org</t>
  </si>
  <si>
    <t>librivox.org</t>
  </si>
  <si>
    <t>openlibrary.org</t>
  </si>
  <si>
    <t>manybooks.net</t>
  </si>
  <si>
    <t>freesound.org</t>
  </si>
  <si>
    <t>archive.org</t>
  </si>
  <si>
    <t>unsplash.com</t>
  </si>
  <si>
    <t>pexels.com</t>
  </si>
  <si>
    <t>pixabay.com</t>
  </si>
  <si>
    <t>openclipart.org</t>
  </si>
  <si>
    <t>soundcloud.com</t>
  </si>
  <si>
    <t>bandcamp.com</t>
  </si>
  <si>
    <t>jamendo.com</t>
  </si>
  <si>
    <t>audiomack.com</t>
  </si>
  <si>
    <t>freemusicarchive.org</t>
  </si>
  <si>
    <t>agar.io</t>
  </si>
  <si>
    <t>slither.io</t>
  </si>
  <si>
    <t>diep.io</t>
  </si>
  <si>
    <t>krunker.io</t>
  </si>
  <si>
    <t>shellshock.io</t>
  </si>
  <si>
    <t>skribbl.io</t>
  </si>
  <si>
    <t>Internet Archive</t>
  </si>
  <si>
    <t>freepik.com</t>
  </si>
  <si>
    <t>vecteezy.com</t>
  </si>
  <si>
    <t>datpiff.com</t>
  </si>
  <si>
    <t>spinrilla.com</t>
  </si>
  <si>
    <t>noisetrade.com</t>
  </si>
  <si>
    <t>musopen.org</t>
  </si>
  <si>
    <t>ccmixter.org</t>
  </si>
  <si>
    <t>freepd.com</t>
  </si>
  <si>
    <t>opengameart.org</t>
  </si>
  <si>
    <t>gametextures.com/free</t>
  </si>
  <si>
    <t>textures.com</t>
  </si>
  <si>
    <t>3dmodelsfree.com</t>
  </si>
  <si>
    <t>turbosquid.com</t>
  </si>
  <si>
    <t>sketchfab.com</t>
  </si>
  <si>
    <t>grabcad.com/library</t>
  </si>
  <si>
    <t>nasa.gov/resources/3d</t>
  </si>
  <si>
    <t>cgtrader.com/free-3d-models</t>
  </si>
  <si>
    <t>free3d.com</t>
  </si>
  <si>
    <t>blendswap.com</t>
  </si>
  <si>
    <t>clker.com</t>
  </si>
  <si>
    <t>publicdomainvectors.org</t>
  </si>
  <si>
    <t>freevectors.net</t>
  </si>
  <si>
    <t>vectorstock.com/free-vectors</t>
  </si>
  <si>
    <t>all-free-download.com</t>
  </si>
  <si>
    <t>freepsdfiles.net</t>
  </si>
  <si>
    <t>brusheezy.com</t>
  </si>
  <si>
    <t>deviantart.com/resources/freebies</t>
  </si>
  <si>
    <t xml:space="preserve">maariv.co.il </t>
  </si>
  <si>
    <t xml:space="preserve">news24.com </t>
  </si>
  <si>
    <t xml:space="preserve">thenationalnews.com </t>
  </si>
  <si>
    <t xml:space="preserve">saudigazette.com.sa </t>
  </si>
  <si>
    <t xml:space="preserve">antiwar.com </t>
  </si>
  <si>
    <t xml:space="preserve">electronicintifada.net </t>
  </si>
  <si>
    <t xml:space="preserve">local.co.il </t>
  </si>
  <si>
    <t>news1.co.il</t>
  </si>
  <si>
    <t>ice.co.il</t>
  </si>
  <si>
    <t>hadashot.news</t>
  </si>
  <si>
    <t>meida.news</t>
  </si>
  <si>
    <t>dw.com</t>
  </si>
  <si>
    <t>rt.com</t>
  </si>
  <si>
    <t>skynews.com</t>
  </si>
  <si>
    <t>euronews.com</t>
  </si>
  <si>
    <t>anadoluagency.com</t>
  </si>
  <si>
    <t>xinhuanet.com</t>
  </si>
  <si>
    <t>indianexpress.com</t>
  </si>
  <si>
    <t>ndtv.com</t>
  </si>
  <si>
    <t>cbc.ca</t>
  </si>
  <si>
    <t>dawn.com</t>
  </si>
  <si>
    <t>tehrantimes.com</t>
  </si>
  <si>
    <t>allafrica.com</t>
  </si>
  <si>
    <t>kyivpost.com</t>
  </si>
  <si>
    <t>egyptindependent.com</t>
  </si>
  <si>
    <t>jordantimes.com</t>
  </si>
  <si>
    <t>moroccoworldnews.com</t>
  </si>
  <si>
    <t>english.ahram.org.eg</t>
  </si>
  <si>
    <t>dailysabah.com</t>
  </si>
  <si>
    <t>presstv.ir</t>
  </si>
  <si>
    <t>yemenpress.org</t>
  </si>
  <si>
    <t>syrianobserver.com</t>
  </si>
  <si>
    <t>huffpost.com</t>
  </si>
  <si>
    <t>rawstory.com</t>
  </si>
  <si>
    <t>newsmax.com</t>
  </si>
  <si>
    <t>drudgereport.com</t>
  </si>
  <si>
    <t>breitbart.com</t>
  </si>
  <si>
    <t>commondreams.org</t>
  </si>
  <si>
    <t>alternet.org</t>
  </si>
  <si>
    <t>truthout.org</t>
  </si>
  <si>
    <t>counterpunch.org</t>
  </si>
  <si>
    <t>mintpressnews.com</t>
  </si>
  <si>
    <t>democracynow.org</t>
  </si>
  <si>
    <t>consortiumnews.com</t>
  </si>
  <si>
    <t>globalresearch.ca</t>
  </si>
  <si>
    <t>palestinechronicle.com</t>
  </si>
  <si>
    <t xml:space="preserve">gulfnews.com </t>
  </si>
  <si>
    <t>calcalist.co.il</t>
  </si>
  <si>
    <t>themarker.com</t>
  </si>
  <si>
    <t>reuters.com</t>
  </si>
  <si>
    <t>theguardian.com</t>
  </si>
  <si>
    <t>cnbc.com</t>
  </si>
  <si>
    <t>haaretz.co.il</t>
  </si>
  <si>
    <t>japantimes.co.jp</t>
  </si>
  <si>
    <t>smh.com.au</t>
  </si>
  <si>
    <t>straitstimes.com</t>
  </si>
  <si>
    <t>axios.com</t>
  </si>
  <si>
    <t>vox.com</t>
  </si>
  <si>
    <t>politico.com</t>
  </si>
  <si>
    <t>theintercept.com</t>
  </si>
  <si>
    <t>debka.com</t>
  </si>
  <si>
    <t>globes.co.il</t>
  </si>
  <si>
    <t>israelhayom.co.il</t>
  </si>
  <si>
    <t>walla.co.il</t>
  </si>
  <si>
    <t>mako.co.il</t>
  </si>
  <si>
    <t>n12.co.il</t>
  </si>
  <si>
    <t>0404.co.il</t>
  </si>
  <si>
    <t>news.walla.co.il</t>
  </si>
  <si>
    <t>aljazeera.com</t>
  </si>
  <si>
    <t>rferl.org</t>
  </si>
  <si>
    <t>inn.co.il</t>
  </si>
  <si>
    <t>now14.co.il</t>
  </si>
  <si>
    <t>cnn.com</t>
  </si>
  <si>
    <t>npr.org</t>
  </si>
  <si>
    <t>thehill.com</t>
  </si>
  <si>
    <t>apnews.com</t>
  </si>
  <si>
    <t>mondoweiss.net</t>
  </si>
  <si>
    <t>972mag.com</t>
  </si>
  <si>
    <t>ynet.co.il</t>
  </si>
  <si>
    <t>timesofisrael.com</t>
  </si>
  <si>
    <t>jpost.com</t>
  </si>
  <si>
    <t>kan.org.il</t>
  </si>
  <si>
    <t>rotter.net</t>
  </si>
  <si>
    <t>kikar.co.il</t>
  </si>
  <si>
    <t>srugim.co.il</t>
  </si>
  <si>
    <t>bhol.co.il</t>
  </si>
  <si>
    <t>bizportal.co.il</t>
  </si>
  <si>
    <t>the7eye.org.il</t>
  </si>
  <si>
    <t>bbc.com</t>
  </si>
  <si>
    <t>france24.com</t>
  </si>
  <si>
    <t>cbsnews.com</t>
  </si>
  <si>
    <t>abcnews.go.com</t>
  </si>
  <si>
    <t>nbcnews.com</t>
  </si>
  <si>
    <t>voanews.com</t>
  </si>
  <si>
    <t>news.un.org</t>
  </si>
  <si>
    <t>middleeasteye.net</t>
  </si>
  <si>
    <t>rudaw.net</t>
  </si>
  <si>
    <t>arabnews.com</t>
  </si>
  <si>
    <t>i24news.tv</t>
  </si>
  <si>
    <t>ynetnews.com</t>
  </si>
  <si>
    <t>israelnationalnews.com</t>
  </si>
  <si>
    <t>kolhazman.co.il</t>
  </si>
  <si>
    <t>jns.org</t>
  </si>
  <si>
    <t>allisrael.com</t>
  </si>
  <si>
    <t>wings.io</t>
  </si>
  <si>
    <t>hole.io</t>
  </si>
  <si>
    <t>paper.io</t>
  </si>
  <si>
    <t>snake.io</t>
  </si>
  <si>
    <t>www.crazygames.com/game/agario</t>
  </si>
  <si>
    <t>www.crazygames.com/game/holey-io-battle-royale</t>
  </si>
  <si>
    <t>www.crazygames.com/game/snake-io</t>
  </si>
  <si>
    <t>www.crazygames.com/game/worm-hunt</t>
  </si>
  <si>
    <t>www.crazygames.com/game/paper-io-2</t>
  </si>
  <si>
    <t>www.crazygames.com/game/shellshockersio</t>
  </si>
  <si>
    <t>www.crazygames.com/game/krunker-io</t>
  </si>
  <si>
    <t>www.crazygames.com/game/deadshot-io</t>
  </si>
  <si>
    <t>www.crazygames.com/game/1v1-lol</t>
  </si>
  <si>
    <t>www.crazygames.com/game/diepio</t>
  </si>
  <si>
    <t>www.crazygames.com/game/buildroyale-io</t>
  </si>
  <si>
    <t>www.crazygames.com/game/flyordieio</t>
  </si>
  <si>
    <t>www.crazygames.com/game/ducklings</t>
  </si>
  <si>
    <t>www.crazygames.com/game/smash-karts</t>
  </si>
  <si>
    <t>www.crazygames.com/game/bloxdhop-io</t>
  </si>
  <si>
    <t>www.crazygames.com/game/skribblio</t>
  </si>
  <si>
    <t>www.crazygames.com/game/taming-io</t>
  </si>
  <si>
    <t>www.crazygames.com/game/lolbeans-io</t>
  </si>
  <si>
    <t>www.crazygames.com/game/narrow-one</t>
  </si>
  <si>
    <t>www.crazygames.com/game/bonkio</t>
  </si>
  <si>
    <t>www.crazygames.com/game/voxiom-io</t>
  </si>
  <si>
    <t>www.crazygames.com/game/zombsroyaleio</t>
  </si>
  <si>
    <t>www.crazygames.com/game/worms-zone</t>
  </si>
  <si>
    <t>www.crazygames.com/game/poxel-io</t>
  </si>
  <si>
    <t>www.crazygames.com/game/ships-3d</t>
  </si>
  <si>
    <t>www.crazygames.com/game/kiomet-com</t>
  </si>
  <si>
    <t>www.crazygames.com/game/starblastio</t>
  </si>
  <si>
    <t>iogames.games/slitherio</t>
  </si>
  <si>
    <t>iogames.games/agario</t>
  </si>
  <si>
    <t>iogames.games/diep-io</t>
  </si>
  <si>
    <t>iogames.games/krunker-io</t>
  </si>
  <si>
    <t>iogames.games/skribbl-io</t>
  </si>
  <si>
    <t>iogames.games/wings-io</t>
  </si>
  <si>
    <t>iogames.games/hole-io</t>
  </si>
  <si>
    <t>iogames.games/paper-io</t>
  </si>
  <si>
    <t>iogames.games/shell-shockers</t>
  </si>
  <si>
    <t>iogames.games/snakeio</t>
  </si>
  <si>
    <t>iogames.games/lol-beans</t>
  </si>
  <si>
    <t>iogames.games/little-big-snake</t>
  </si>
  <si>
    <t>iogames.games/ev-io</t>
  </si>
  <si>
    <t>iogames.games/venge-io</t>
  </si>
  <si>
    <t>iogames.games/smash-karts</t>
  </si>
  <si>
    <t>www.1001games.com/multiplayer/paper-io-2</t>
  </si>
  <si>
    <t>www.1001games.com/multiplayer/hole-io</t>
  </si>
  <si>
    <t>www.1001games.com/arcade/slither-io</t>
  </si>
  <si>
    <t>www.1001games.com/multiplayer/state-io-conquer-the-world</t>
  </si>
  <si>
    <t>www.1001games.com/g/craftnite-io</t>
  </si>
  <si>
    <t>www.1001games.com/multiplayer/worms-zone</t>
  </si>
  <si>
    <t>www.1001games.com/multiplayer/amogus-io</t>
  </si>
  <si>
    <t>www.1001games.com/arcade/little-big-snake</t>
  </si>
  <si>
    <t>www.1001games.com/multiplayer/states-battle</t>
  </si>
  <si>
    <t>www.1001games.com/multiplayer/catac-io</t>
  </si>
  <si>
    <t>www.1001games.com/multiplayer/agar-io</t>
  </si>
  <si>
    <t>poki.com/en/g/flyordie-io</t>
  </si>
  <si>
    <t>poki.com/en/g/yohoho-io</t>
  </si>
  <si>
    <t>poki.com/en/g/stickman-hook</t>
  </si>
  <si>
    <t>poki.com/en/g/sushi-party-io</t>
  </si>
  <si>
    <t>poki.com/en/g/vectaria-io</t>
  </si>
  <si>
    <t>poki.com/en/g/bulletz-io</t>
  </si>
  <si>
    <t>poki.com/en/g/heist-io</t>
  </si>
  <si>
    <t>poki.com/en/g/ducklings-io</t>
  </si>
  <si>
    <t>poki.com/en/g/sprint-league</t>
  </si>
  <si>
    <t>poki.com/en/g/magicland-io</t>
  </si>
  <si>
    <t>flixter.io</t>
  </si>
  <si>
    <t>drednot.io</t>
  </si>
  <si>
    <t>battleofpens.io</t>
  </si>
  <si>
    <t>agar.red</t>
  </si>
  <si>
    <t>craftnite.io</t>
  </si>
  <si>
    <t>acolytefight.io</t>
  </si>
  <si>
    <t>agar3d.io</t>
  </si>
  <si>
    <t>biome3d.com</t>
  </si>
  <si>
    <t>anomal.io</t>
  </si>
  <si>
    <t>antwar.io</t>
  </si>
  <si>
    <t>aquapark.io</t>
  </si>
  <si>
    <t>aquar.io</t>
  </si>
  <si>
    <t>arrow.io</t>
  </si>
  <si>
    <t>astr.io</t>
  </si>
  <si>
    <t>astro.io</t>
  </si>
  <si>
    <t>astrar.io</t>
  </si>
  <si>
    <t>astroe.io</t>
  </si>
  <si>
    <t>arras.io</t>
  </si>
  <si>
    <t>backrooms.io</t>
  </si>
  <si>
    <t>bacter.io</t>
  </si>
  <si>
    <t>bacterio.ca</t>
  </si>
  <si>
    <t>battleboats.io</t>
  </si>
  <si>
    <t>battledudes.io</t>
  </si>
  <si>
    <t>battleshipgame.io</t>
  </si>
  <si>
    <t>basher.io</t>
  </si>
  <si>
    <t>bellum.io</t>
  </si>
  <si>
    <t>bighunter.io</t>
  </si>
  <si>
    <t>amazon.com</t>
  </si>
  <si>
    <t>ebay.com</t>
  </si>
  <si>
    <t>aliexpress.com</t>
  </si>
  <si>
    <t>walmart.com</t>
  </si>
  <si>
    <t>target.com</t>
  </si>
  <si>
    <t>bestbuy.com</t>
  </si>
  <si>
    <t>asos.com</t>
  </si>
  <si>
    <t>zappos.com</t>
  </si>
  <si>
    <t>etsy.com</t>
  </si>
  <si>
    <t>shein.com</t>
  </si>
  <si>
    <t>banggood.com</t>
  </si>
  <si>
    <t>gearbest.com</t>
  </si>
  <si>
    <t>wish.com</t>
  </si>
  <si>
    <t>overstock.com</t>
  </si>
  <si>
    <t>macys.com</t>
  </si>
  <si>
    <t>nordstrom.com</t>
  </si>
  <si>
    <t>kohls.com</t>
  </si>
  <si>
    <t>wayfair.com</t>
  </si>
  <si>
    <t>homedepot.com</t>
  </si>
  <si>
    <t>lowes.com</t>
  </si>
  <si>
    <t>shufersal.co.il</t>
  </si>
  <si>
    <t>ksp.co.il</t>
  </si>
  <si>
    <t>super-pharm.co.il</t>
  </si>
  <si>
    <t>next.co.il</t>
  </si>
  <si>
    <t>castro.com</t>
  </si>
  <si>
    <t>golfco.co.il</t>
  </si>
  <si>
    <t>fox.co.il</t>
  </si>
  <si>
    <t>terminalx.com</t>
  </si>
  <si>
    <t>adidas.com</t>
  </si>
  <si>
    <t>nike.com</t>
  </si>
  <si>
    <t>puma.com</t>
  </si>
  <si>
    <t>underarmour.com</t>
  </si>
  <si>
    <t>zara.com</t>
  </si>
  <si>
    <t>hm.com</t>
  </si>
  <si>
    <t>mango.com</t>
  </si>
  <si>
    <t>forever21.com</t>
  </si>
  <si>
    <t>uniqlo.com</t>
  </si>
  <si>
    <t>gap.com</t>
  </si>
  <si>
    <t>oldnavy.com</t>
  </si>
  <si>
    <t>lululemon.com</t>
  </si>
  <si>
    <t>sephora.com</t>
  </si>
  <si>
    <t>ulta.com</t>
  </si>
  <si>
    <t>boots.com</t>
  </si>
  <si>
    <t>ikea.com</t>
  </si>
  <si>
    <t>jysk.com</t>
  </si>
  <si>
    <t>bedbathandbeyond.com</t>
  </si>
  <si>
    <t>crateandbarrel.com</t>
  </si>
  <si>
    <t>westelm.com</t>
  </si>
  <si>
    <t>potterybarn.com</t>
  </si>
  <si>
    <t>shopdisney.com</t>
  </si>
  <si>
    <t>lego.com</t>
  </si>
  <si>
    <t>toysrus.com</t>
  </si>
  <si>
    <t>gamestop.com</t>
  </si>
  <si>
    <t>newegg.com</t>
  </si>
  <si>
    <t>bhphotovideo.com</t>
  </si>
  <si>
    <t>adorama.com</t>
  </si>
  <si>
    <t>microcenter.com</t>
  </si>
  <si>
    <t>officedepot.com</t>
  </si>
  <si>
    <t>staples.com</t>
  </si>
  <si>
    <t>dickssportinggoods.com</t>
  </si>
  <si>
    <t>rei.com</t>
  </si>
  <si>
    <t>decathlon.com</t>
  </si>
  <si>
    <t>academy.com</t>
  </si>
  <si>
    <t>petsmart.com</t>
  </si>
  <si>
    <t>petco.com</t>
  </si>
  <si>
    <t>chewy.com</t>
  </si>
  <si>
    <t>tractor-supply.com</t>
  </si>
  <si>
    <t>farfetch.com</t>
  </si>
  <si>
    <t>ssense.com</t>
  </si>
  <si>
    <t>revolve.com</t>
  </si>
  <si>
    <t>urbanoutfitters.com</t>
  </si>
  <si>
    <t>anthropologie.com</t>
  </si>
  <si>
    <t>freepeople.com</t>
  </si>
  <si>
    <t>boohoo.com</t>
  </si>
  <si>
    <t>prettylittlething.com</t>
  </si>
  <si>
    <t>missguided.com</t>
  </si>
  <si>
    <t>fashionnova.com</t>
  </si>
  <si>
    <t>tjmaxx.com</t>
  </si>
  <si>
    <t>marshalls.com</t>
  </si>
  <si>
    <t>rossstores.com</t>
  </si>
  <si>
    <t>dollartree.com</t>
  </si>
  <si>
    <t>fivebelow.com</t>
  </si>
  <si>
    <t>biglots.com</t>
  </si>
  <si>
    <t>costco.com</t>
  </si>
  <si>
    <t>samsclub.com</t>
  </si>
  <si>
    <t>aldi.us</t>
  </si>
  <si>
    <t>lidl.com</t>
  </si>
  <si>
    <t>shoprite.com</t>
  </si>
  <si>
    <t>kroger.com</t>
  </si>
  <si>
    <t>acehardware.com</t>
  </si>
  <si>
    <t>truevalue.com</t>
  </si>
  <si>
    <t>autozone.com</t>
  </si>
  <si>
    <t>advanceautoparts.com</t>
  </si>
  <si>
    <t>oreillyauto.com</t>
  </si>
  <si>
    <t>michaels.com</t>
  </si>
  <si>
    <t>joann.com</t>
  </si>
  <si>
    <t>hobby-lobby.com</t>
  </si>
  <si>
    <t>dickblick.com</t>
  </si>
  <si>
    <t>bookdepository.com</t>
  </si>
  <si>
    <t>barnesandnoble.com</t>
  </si>
  <si>
    <t>https://call2friends.com</t>
  </si>
  <si>
    <t>https://www.citrustel.com</t>
  </si>
  <si>
    <t>https://element.io</t>
  </si>
  <si>
    <t>https://www.free4talk.com</t>
  </si>
  <si>
    <t>https://www.gruveo.com</t>
  </si>
  <si>
    <t>https://www.kakaotalk.com</t>
  </si>
  <si>
    <t>https://mirotalk.up.railway.app</t>
  </si>
  <si>
    <t>https://www.mysecondline.com</t>
  </si>
  <si>
    <t>https://www.onsip.com</t>
  </si>
  <si>
    <t>https://sip2sip.info</t>
  </si>
  <si>
    <t>https://www.sylaps.com</t>
  </si>
  <si>
    <t>https://trueconf.com</t>
  </si>
  <si>
    <t>https://videolink2.me</t>
  </si>
  <si>
    <t>https://www.vonage.com</t>
  </si>
  <si>
    <t>https://voovmeeting.com</t>
  </si>
  <si>
    <t>https://www.whatsapp.com</t>
  </si>
  <si>
    <t>https://wire.com</t>
  </si>
  <si>
    <t>https://telemost.yandex.com</t>
  </si>
  <si>
    <t>https://zadarma.com</t>
  </si>
  <si>
    <t>https://zangi.com</t>
  </si>
  <si>
    <t>https://discord.com</t>
  </si>
  <si>
    <t>https://www.mumble.info</t>
  </si>
  <si>
    <t>https://www.teamspeak.com</t>
  </si>
  <si>
    <t>https://tox.chat</t>
  </si>
  <si>
    <t>https://www.linphone.org</t>
  </si>
  <si>
    <t>https://www.ekiga.org</t>
  </si>
  <si>
    <t>https://jami.net</t>
  </si>
  <si>
    <t>https://riot.im</t>
  </si>
  <si>
    <t>https://rocket.chat</t>
  </si>
  <si>
    <t>https://nextcloud.com/talk</t>
  </si>
  <si>
    <t>https://www.counterpath.com/bria-solo</t>
  </si>
  <si>
    <t>https://www.zoiper.com</t>
  </si>
  <si>
    <t>https://www.microsip.org</t>
  </si>
  <si>
    <t>https://icanblink.com</t>
  </si>
  <si>
    <t>https://www.twilio.com</t>
  </si>
  <si>
    <t>https://www.voipbuster.com</t>
  </si>
  <si>
    <t>https://www.voipstunt.com</t>
  </si>
  <si>
    <t>https://www.voipdiscount.com</t>
  </si>
  <si>
    <t>https://www.freecall.com</t>
  </si>
  <si>
    <t>https://www.voipcheap.com</t>
  </si>
  <si>
    <t>https://www.voipgain.com</t>
  </si>
  <si>
    <t>https://www.voipraider.com</t>
  </si>
  <si>
    <t>https://www.voipwise.com</t>
  </si>
  <si>
    <t>https://www.voipzoom.com</t>
  </si>
  <si>
    <t>https://www.voipmove.com</t>
  </si>
  <si>
    <t>https://www.voipblast.com</t>
  </si>
  <si>
    <t>https://www.voipsip.com</t>
  </si>
  <si>
    <t>https://www.voipconnect.com</t>
  </si>
  <si>
    <t>https://www.voipchief.com</t>
  </si>
  <si>
    <t>https://www.voiphit.com</t>
  </si>
  <si>
    <t>https://www.voipfibre.com</t>
  </si>
  <si>
    <t>https://www.voipgo.com</t>
  </si>
  <si>
    <t>https://www.voiptalk.org</t>
  </si>
  <si>
    <t>https://www.voiptel.com</t>
  </si>
  <si>
    <t>https://www.voipfree.com</t>
  </si>
  <si>
    <t>https://www.voipplanet.nl</t>
  </si>
  <si>
    <t>https://www.voipgate.com</t>
  </si>
  <si>
    <t>https://www.voipgrid.nl</t>
  </si>
  <si>
    <t>https://www.voipnow.com</t>
  </si>
  <si>
    <t>https://www.voippro.com</t>
  </si>
  <si>
    <t>https://www.voipstar.com</t>
  </si>
  <si>
    <t>https://www.voipway.com</t>
  </si>
  <si>
    <t>https://www.voipzone.com</t>
  </si>
  <si>
    <t>https://www.voipcall.com</t>
  </si>
  <si>
    <t>https://www.voipline.com</t>
  </si>
  <si>
    <t>https://www.voipring.com</t>
  </si>
  <si>
    <t>https://www.voipvoice.com</t>
  </si>
  <si>
    <t>https://www.voipwave.com</t>
  </si>
  <si>
    <t>https://www.voipecho.com</t>
  </si>
  <si>
    <t>https://www.voipsound.com</t>
  </si>
  <si>
    <t>https://www.voipstream.com</t>
  </si>
  <si>
    <t>https://www.voipflow.com</t>
  </si>
  <si>
    <t>https://www.voiplink.com</t>
  </si>
  <si>
    <t>https://www.voipnet.com</t>
  </si>
  <si>
    <t>https://www.voippath.com</t>
  </si>
  <si>
    <t>https://www.voipedge.com</t>
  </si>
  <si>
    <t>https://www.voipcore.com</t>
  </si>
  <si>
    <t>Tubi</t>
  </si>
  <si>
    <t>Peacock</t>
  </si>
  <si>
    <t>Roku Channel</t>
  </si>
  <si>
    <t>Filmzie</t>
  </si>
  <si>
    <t>CONtv</t>
  </si>
  <si>
    <t>Midnight Pulp</t>
  </si>
  <si>
    <t>RetroCrush</t>
  </si>
  <si>
    <t>Kan</t>
  </si>
  <si>
    <t>Mako</t>
  </si>
  <si>
    <t>Reshet 13</t>
  </si>
  <si>
    <t>Ynet</t>
  </si>
  <si>
    <t>Walla</t>
  </si>
  <si>
    <t>Maariv</t>
  </si>
  <si>
    <t>Israel Hayom</t>
  </si>
  <si>
    <t>ONE</t>
  </si>
  <si>
    <t>Sport5</t>
  </si>
  <si>
    <t>Campus IL</t>
  </si>
  <si>
    <t>National Library of Israel</t>
  </si>
  <si>
    <t>Yad Vashem</t>
  </si>
  <si>
    <t>Israel Museum</t>
  </si>
  <si>
    <t>Facebook Watch</t>
  </si>
  <si>
    <t>Metacafe</t>
  </si>
  <si>
    <t>Veoh</t>
  </si>
  <si>
    <t>Rutube</t>
  </si>
  <si>
    <t>Niconico</t>
  </si>
  <si>
    <t>PBS</t>
  </si>
  <si>
    <t>CWTV</t>
  </si>
  <si>
    <t>Euronews</t>
  </si>
  <si>
    <t>MTV</t>
  </si>
  <si>
    <t>Fitness Blender</t>
  </si>
  <si>
    <t>DoYogaWithMe</t>
  </si>
  <si>
    <t>Tastemade</t>
  </si>
  <si>
    <t>Allrecipes</t>
  </si>
  <si>
    <t>Delish</t>
  </si>
  <si>
    <t>PBS Kids</t>
  </si>
  <si>
    <t>Kidoodle.TV</t>
  </si>
  <si>
    <t>Ameba TV</t>
  </si>
  <si>
    <t>JW.org</t>
  </si>
  <si>
    <t>Bible.com</t>
  </si>
  <si>
    <t>C-SPAN</t>
  </si>
  <si>
    <t>Knesset Channel</t>
  </si>
  <si>
    <t>Louvre Museum</t>
  </si>
  <si>
    <t>Metropolitan Museum of Art</t>
  </si>
  <si>
    <t>British Museum</t>
  </si>
  <si>
    <t>France 24</t>
  </si>
  <si>
    <t>DW</t>
  </si>
  <si>
    <t>RT</t>
  </si>
  <si>
    <t>TED</t>
  </si>
  <si>
    <t>NASA TV</t>
  </si>
  <si>
    <t>SpaceX</t>
  </si>
  <si>
    <t>European Space Agency</t>
  </si>
  <si>
    <t>Archive.org's Moving Image Archive</t>
  </si>
  <si>
    <t>Open Yale Courses</t>
  </si>
  <si>
    <t>Berkeley Webcast</t>
  </si>
  <si>
    <t>UCI Open</t>
  </si>
  <si>
    <t>Carnegie Mellon OLDI</t>
  </si>
  <si>
    <t>Alison</t>
  </si>
  <si>
    <t>OpenLearn</t>
  </si>
  <si>
    <t>Big Think</t>
  </si>
  <si>
    <t>Washington Post</t>
  </si>
  <si>
    <t>Sydney Morning Herald</t>
  </si>
  <si>
    <t>Times of India</t>
  </si>
  <si>
    <t>web.whatsapp.com</t>
  </si>
  <si>
    <t>discord.com</t>
  </si>
  <si>
    <t>messenger.com</t>
  </si>
  <si>
    <t>web.telegram.org</t>
  </si>
  <si>
    <t>skype.com</t>
  </si>
  <si>
    <t>slack.com</t>
  </si>
  <si>
    <t>teams.microsoft.com</t>
  </si>
  <si>
    <t>chat.google.com</t>
  </si>
  <si>
    <t>web.wechat.com</t>
  </si>
  <si>
    <t>icq.com</t>
  </si>
  <si>
    <t>wire.com</t>
  </si>
  <si>
    <t>tox.chat</t>
  </si>
  <si>
    <t>matrix.org</t>
  </si>
  <si>
    <t>element.io</t>
  </si>
  <si>
    <t>jitsi.org</t>
  </si>
  <si>
    <t>zulip.com</t>
  </si>
  <si>
    <t>rocket.chat</t>
  </si>
  <si>
    <t>mattermost.com</t>
  </si>
  <si>
    <t>flock.com</t>
  </si>
  <si>
    <t>twist.com</t>
  </si>
  <si>
    <t>chatzy.com</t>
  </si>
  <si>
    <t>chatiw.com</t>
  </si>
  <si>
    <t>321chat.com</t>
  </si>
  <si>
    <t>talkwithstranger.com</t>
  </si>
  <si>
    <t>strangermeetup.com</t>
  </si>
  <si>
    <t>chatblink.com</t>
  </si>
  <si>
    <t>emeraldchat.com</t>
  </si>
  <si>
    <t>antichat.me</t>
  </si>
  <si>
    <t>wireclub.com</t>
  </si>
  <si>
    <t>teen-chat.org</t>
  </si>
  <si>
    <t>kidschat.net</t>
  </si>
  <si>
    <t>spinchat.com</t>
  </si>
  <si>
    <t>yesichat.com</t>
  </si>
  <si>
    <t>all4masti.com</t>
  </si>
  <si>
    <t>chatogo.com</t>
  </si>
  <si>
    <t>chatkaro.in</t>
  </si>
  <si>
    <t>ukchat.com</t>
  </si>
  <si>
    <t>usa-chat.com</t>
  </si>
  <si>
    <t>india-chat.com</t>
  </si>
  <si>
    <t>pakichat.net</t>
  </si>
  <si>
    <t>chatliv.com</t>
  </si>
  <si>
    <t>mnogochat.com</t>
  </si>
  <si>
    <t>shagle.com</t>
  </si>
  <si>
    <t>camfrog.com</t>
  </si>
  <si>
    <t>tinychat.com</t>
  </si>
  <si>
    <t>paltalk.com</t>
  </si>
  <si>
    <t>badoo.com</t>
  </si>
  <si>
    <t>meetme.com</t>
  </si>
  <si>
    <t>hi5.com</t>
  </si>
  <si>
    <t>tagged.com</t>
  </si>
  <si>
    <t>myspace.com</t>
  </si>
  <si>
    <t>vk.com</t>
  </si>
  <si>
    <t>ok.ru</t>
  </si>
  <si>
    <t>qzone.qq.com</t>
  </si>
  <si>
    <t>renren.com</t>
  </si>
  <si>
    <t>bebo.com</t>
  </si>
  <si>
    <t>friendster.com</t>
  </si>
  <si>
    <t>x.com</t>
  </si>
  <si>
    <t>instagram.com</t>
  </si>
  <si>
    <t>snapchat.com</t>
  </si>
  <si>
    <t>reddit.com</t>
  </si>
  <si>
    <t>tumblr.com</t>
  </si>
  <si>
    <t>linkedin.com</t>
  </si>
  <si>
    <t>quora.com</t>
  </si>
  <si>
    <t>medium.com</t>
  </si>
  <si>
    <t>pinterest.com</t>
  </si>
  <si>
    <t>goodreads.com</t>
  </si>
  <si>
    <t>deviantart.com</t>
  </si>
  <si>
    <t>flickr.com</t>
  </si>
  <si>
    <t>twitch.tv</t>
  </si>
  <si>
    <t>steamcommunity.com</t>
  </si>
  <si>
    <t>epicgames.com</t>
  </si>
  <si>
    <t>roblox.com</t>
  </si>
  <si>
    <t>minecraft.net</t>
  </si>
  <si>
    <t>battle.net</t>
  </si>
  <si>
    <t>origin.com</t>
  </si>
  <si>
    <t>playstation.com</t>
  </si>
  <si>
    <t>xbox.com</t>
  </si>
  <si>
    <t>guilded.gg</t>
  </si>
  <si>
    <t>band.us</t>
  </si>
  <si>
    <t>nextdoor.com</t>
  </si>
  <si>
    <t>couchsurfing.com</t>
  </si>
  <si>
    <t>meetup.com</t>
  </si>
  <si>
    <t>interpals.net</t>
  </si>
  <si>
    <t>penpalworld.com</t>
  </si>
  <si>
    <t>lang-8.com</t>
  </si>
  <si>
    <t>hellotalk.com</t>
  </si>
  <si>
    <t>tandem.net</t>
  </si>
  <si>
    <t>slowly.app</t>
  </si>
  <si>
    <t>omegle.com</t>
  </si>
  <si>
    <t>chatroulette.com</t>
  </si>
  <si>
    <t>chathub.cam</t>
  </si>
  <si>
    <t>coomeet.com</t>
  </si>
  <si>
    <t>bazoo.cam</t>
  </si>
  <si>
    <t>monkey.app</t>
  </si>
  <si>
    <t>holla.world</t>
  </si>
  <si>
    <t>Download</t>
  </si>
  <si>
    <t>Voice over Int.</t>
  </si>
  <si>
    <t>Store</t>
  </si>
  <si>
    <t>News</t>
  </si>
  <si>
    <t>Games</t>
  </si>
  <si>
    <t>Mail</t>
  </si>
  <si>
    <t>Video Str.</t>
  </si>
  <si>
    <t>Audio Str.</t>
  </si>
  <si>
    <t>Chat</t>
  </si>
  <si>
    <t>Cloud</t>
  </si>
  <si>
    <t>https://www.spotify.com</t>
  </si>
  <si>
    <t>https://music.youtube.com</t>
  </si>
  <si>
    <t>https://www.deezer.com</t>
  </si>
  <si>
    <t>https://www.pandora.com</t>
  </si>
  <si>
    <t>https://www.iheart.com</t>
  </si>
  <si>
    <t>https://www.liveone.com</t>
  </si>
  <si>
    <t>https://music.amazon.com</t>
  </si>
  <si>
    <t>https://soundcloud.com</t>
  </si>
  <si>
    <t>https://bandcamp.com</t>
  </si>
  <si>
    <t>https://www.mixcloud.com</t>
  </si>
  <si>
    <t>https://audiomack.com</t>
  </si>
  <si>
    <t>https://www.jango.com</t>
  </si>
  <si>
    <t>https://www.accuradio.com</t>
  </si>
  <si>
    <t>https://tunein.com</t>
  </si>
  <si>
    <t>https://www.radio.net</t>
  </si>
  <si>
    <t>https://dashradio.com</t>
  </si>
  <si>
    <t>https://www.last.fm</t>
  </si>
  <si>
    <t>https://freemusicarchive.org</t>
  </si>
  <si>
    <t>https://www.jamendo.com</t>
  </si>
  <si>
    <t>https://noisetrade.com</t>
  </si>
  <si>
    <t>https://www.reverbnation.com</t>
  </si>
  <si>
    <t>https://www.datpiff.com</t>
  </si>
  <si>
    <t>https://8tracks.com</t>
  </si>
  <si>
    <t>https://musopen.org</t>
  </si>
  <si>
    <t>http://ccmixter.org</t>
  </si>
  <si>
    <t>https://archive.org/details/audio</t>
  </si>
  <si>
    <t>https://librivox.org</t>
  </si>
  <si>
    <t>https://www.podbean.com</t>
  </si>
  <si>
    <t>https://www.buzzsprout.com</t>
  </si>
  <si>
    <t>https://www.spreaker.com</t>
  </si>
  <si>
    <t>https://redcircle.com</t>
  </si>
  <si>
    <t>https://anchor.fm</t>
  </si>
  <si>
    <t>https://www.acast.com</t>
  </si>
  <si>
    <t>https://www.pinecast.com</t>
  </si>
  <si>
    <t>https://www.podomatic.com</t>
  </si>
  <si>
    <t>https://blubrry.com</t>
  </si>
  <si>
    <t>https://libsyn.com</t>
  </si>
  <si>
    <t>https://www.kan.org.il/live/radio.aspx?stationid=4</t>
  </si>
  <si>
    <t>https://www.kan.org.il/live/radio.aspx?stationid=3</t>
  </si>
  <si>
    <t>https://www.kan.org.il/live/radio.aspx?stationid=9</t>
  </si>
  <si>
    <t>https://1045fm.maariv.co.il/</t>
  </si>
  <si>
    <t>https://www.1075.fm</t>
  </si>
  <si>
    <t>https://www.96fm.co.il/</t>
  </si>
  <si>
    <t>https://www.oranim.ac.il/sites/heb/community/radio-oranim/course/pages/default.aspx</t>
  </si>
  <si>
    <t>https://www.1053fm.co</t>
  </si>
  <si>
    <t>http://www.radio106.co.il/</t>
  </si>
  <si>
    <t>https://www.kol-galim.co.il</t>
  </si>
  <si>
    <t>https://www.891fm.co.il/</t>
  </si>
  <si>
    <t>https://kol-barama.co.il/</t>
  </si>
  <si>
    <t>https://www.93fm.co.il/</t>
  </si>
  <si>
    <t>https://www.jerusalemnet.co.il/</t>
  </si>
  <si>
    <t>https://gly.co.il/</t>
  </si>
  <si>
    <t>https://www.90fm.co.il/</t>
  </si>
  <si>
    <t>https://91fm.co.il/</t>
  </si>
  <si>
    <t>https://glz.co.il/%D7%92%D7%9C%D7%92%D7%9C%D7%A6</t>
  </si>
  <si>
    <t>https://eco99fm.maariv.co.il/</t>
  </si>
  <si>
    <t>https://103fm.maariv.co.il/</t>
  </si>
  <si>
    <t>https://1062fm.co.il/</t>
  </si>
  <si>
    <t>https://www.kan.org.il/live/radio.aspx?stationid=11</t>
  </si>
  <si>
    <t>https://www.kan.org.il/live/radio.aspx?stationid=12</t>
  </si>
  <si>
    <t>https://www.reichman.ac.il/en/radio/</t>
  </si>
  <si>
    <t>https://www.kabbalah.info/</t>
  </si>
  <si>
    <t>https://www.kan.org.il/live/radio.aspx?stationid=5</t>
  </si>
  <si>
    <t>https://www.943fm.co.il/</t>
  </si>
  <si>
    <t>https://www.995.co.il/</t>
  </si>
  <si>
    <t>https://www.kolchai.co.il/</t>
  </si>
  <si>
    <t>https://www.mevaseret.co.il/radio/</t>
  </si>
  <si>
    <t>https://www.jerusalemfm.co.il/</t>
  </si>
  <si>
    <t>https://glz.co.il/</t>
  </si>
  <si>
    <t>http://www.100fm.co.il/</t>
  </si>
  <si>
    <t>http://www.91fm.co.il/</t>
  </si>
  <si>
    <t>http://109fm.co.il/</t>
  </si>
  <si>
    <t>https://www.kol-barama.co.il/</t>
  </si>
  <si>
    <t>http://1036fm.co.il/</t>
  </si>
  <si>
    <t>https://www.1036kh.com/</t>
  </si>
  <si>
    <t>https://www.106-2.co.il/</t>
  </si>
  <si>
    <t>https://www.bbc.co.uk/sounds</t>
  </si>
  <si>
    <t>https://www.npr.org</t>
  </si>
  <si>
    <t>https://www.franceinter.fr</t>
  </si>
  <si>
    <t>https://calmradio.com</t>
  </si>
  <si>
    <t>https://mynoise.net</t>
  </si>
  <si>
    <t>https://rainymood.com</t>
  </si>
  <si>
    <t>https://boilerroom.tv</t>
  </si>
  <si>
    <t>https://www.idagio.com</t>
  </si>
  <si>
    <t>https://www.qobuz.com</t>
  </si>
  <si>
    <t>https://us.napster.com</t>
  </si>
  <si>
    <t>https://tidal.com</t>
  </si>
  <si>
    <t>https://www.apple.com/apple-music/</t>
  </si>
  <si>
    <t>Google Drive</t>
  </si>
  <si>
    <t>Dropbox</t>
  </si>
  <si>
    <t>MEGA</t>
  </si>
  <si>
    <t>pCloud</t>
  </si>
  <si>
    <t>Sync.com</t>
  </si>
  <si>
    <t>Box</t>
  </si>
  <si>
    <t>Proton Drive</t>
  </si>
  <si>
    <t>TeraBox</t>
  </si>
  <si>
    <t>Filen</t>
  </si>
  <si>
    <t>Degoo</t>
  </si>
  <si>
    <t>Yandex Disk</t>
  </si>
  <si>
    <t>MediaFire</t>
  </si>
  <si>
    <t>OpenDrive</t>
  </si>
  <si>
    <t>Jottacloud</t>
  </si>
  <si>
    <t>Mail.ru Cloud</t>
  </si>
  <si>
    <t>Amazon Photos</t>
  </si>
  <si>
    <t>iCloud</t>
  </si>
  <si>
    <t>NordLocker</t>
  </si>
  <si>
    <t>Blomp</t>
  </si>
  <si>
    <t>Rakuten Drive</t>
  </si>
  <si>
    <t>Icedrive</t>
  </si>
  <si>
    <t>OneDrive</t>
  </si>
  <si>
    <t>IDrive</t>
  </si>
  <si>
    <t>Koofr</t>
  </si>
  <si>
    <t>Tresorit</t>
  </si>
  <si>
    <t>Zoho WorkDrive</t>
  </si>
  <si>
    <t>Internxt</t>
  </si>
  <si>
    <t>Hightail</t>
  </si>
  <si>
    <t>Syncplicity</t>
  </si>
  <si>
    <t>Infomaniak kDrive</t>
  </si>
  <si>
    <t>Cozy Cloud</t>
  </si>
  <si>
    <t>GMX</t>
  </si>
  <si>
    <t>Web.de</t>
  </si>
  <si>
    <t>Mail.com</t>
  </si>
  <si>
    <t>Freenet</t>
  </si>
  <si>
    <t>SecureSafe</t>
  </si>
  <si>
    <t>WeTransfer</t>
  </si>
  <si>
    <t>SendGB</t>
  </si>
  <si>
    <t>TransferNow</t>
  </si>
  <si>
    <t>Filemail</t>
  </si>
  <si>
    <t>Smash</t>
  </si>
  <si>
    <t>MyAirBridge</t>
  </si>
  <si>
    <t>Send Anywhere</t>
  </si>
  <si>
    <t>DropSend</t>
  </si>
  <si>
    <t>TransferXL</t>
  </si>
  <si>
    <t>SendTransfer</t>
  </si>
  <si>
    <t>MailBigFile</t>
  </si>
  <si>
    <t>GrosFichiers</t>
  </si>
  <si>
    <t>SwissTransfer</t>
  </si>
  <si>
    <t>Temp.sh</t>
  </si>
  <si>
    <t>File.io</t>
  </si>
  <si>
    <t>Uguu</t>
  </si>
  <si>
    <t>Catbox</t>
  </si>
  <si>
    <t>Volafile</t>
  </si>
  <si>
    <t>Filebin</t>
  </si>
  <si>
    <t>0x0.st</t>
  </si>
  <si>
    <t>Pomf</t>
  </si>
  <si>
    <t>Transfer.sh</t>
  </si>
  <si>
    <t>BashUpload</t>
  </si>
  <si>
    <t>AnonFiles</t>
  </si>
  <si>
    <t>BayFiles</t>
  </si>
  <si>
    <t>FileDropper</t>
  </si>
  <si>
    <t>FileHosting</t>
  </si>
  <si>
    <t>GigaFile</t>
  </si>
  <si>
    <t>DroppyFiles</t>
  </si>
  <si>
    <t>FileTransfer</t>
  </si>
  <si>
    <t>SendFiles</t>
  </si>
  <si>
    <t>Send</t>
  </si>
  <si>
    <t>Wormhole</t>
  </si>
  <si>
    <t>FilePizza</t>
  </si>
  <si>
    <t>ShareDrop</t>
  </si>
  <si>
    <t>4Shared</t>
  </si>
  <si>
    <t>MegaUp</t>
  </si>
  <si>
    <t>Upload.ee</t>
  </si>
  <si>
    <t>File-Upload</t>
  </si>
  <si>
    <t>SendSpace</t>
  </si>
  <si>
    <t>DropMeFiles</t>
  </si>
  <si>
    <t>GoFile</t>
  </si>
  <si>
    <t>Rapidgator</t>
  </si>
  <si>
    <t>Uploaded</t>
  </si>
  <si>
    <t>TurboBit</t>
  </si>
  <si>
    <t>FileConvoy</t>
  </si>
  <si>
    <t>SendThisFile</t>
  </si>
  <si>
    <t>TinyUpload</t>
  </si>
  <si>
    <t>File-Upload.net</t>
  </si>
  <si>
    <t>LetsUpload</t>
  </si>
  <si>
    <t>UploadFiles</t>
  </si>
  <si>
    <t>Streamable</t>
  </si>
  <si>
    <t>SoundCloud</t>
  </si>
  <si>
    <t>Bandcamp</t>
  </si>
  <si>
    <t>Mixcloud</t>
  </si>
  <si>
    <t>Scribd</t>
  </si>
  <si>
    <t>SlideShare</t>
  </si>
  <si>
    <t>Flickr</t>
  </si>
  <si>
    <t>Imgur</t>
  </si>
  <si>
    <t>500px</t>
  </si>
  <si>
    <t>DeviantArt</t>
  </si>
  <si>
    <t>Hivenet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</si>
</sst>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1" applyAlignment="1">
      <alignment vertical="center"/>
    </xf>
    <xf numFmtId="0" fontId="3" fillId="0" borderId="0" xfId="0" applyFo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\Desktop\Uni_Final_Project-main\App_links.xlsx" TargetMode="External"/><Relationship Id="rId1" Type="http://schemas.openxmlformats.org/officeDocument/2006/relationships/externalLinkPath" Target="App_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ly links"/>
      <sheetName val="FINAL"/>
      <sheetName val="Download"/>
      <sheetName val="Voice over Int."/>
      <sheetName val="Store"/>
      <sheetName val="News"/>
      <sheetName val="Games"/>
      <sheetName val="Mail"/>
      <sheetName val="Video Str."/>
      <sheetName val="Audio Str."/>
      <sheetName val="Chat"/>
      <sheetName val="Clou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mail.google.com</v>
          </cell>
        </row>
        <row r="2">
          <cell r="A2" t="str">
            <v>outlook.live.com</v>
          </cell>
        </row>
        <row r="3">
          <cell r="A3" t="str">
            <v>mail.yahoo.com</v>
          </cell>
        </row>
        <row r="4">
          <cell r="A4" t="str">
            <v>mail.aol.com</v>
          </cell>
        </row>
        <row r="5">
          <cell r="A5" t="str">
            <v>mail.proton.me</v>
          </cell>
        </row>
        <row r="6">
          <cell r="A6" t="str">
            <v>mail.zoho.com</v>
          </cell>
        </row>
        <row r="7">
          <cell r="A7" t="str">
            <v>www.gmx.com</v>
          </cell>
        </row>
        <row r="8">
          <cell r="A8" t="str">
            <v>mail.yandex.com</v>
          </cell>
        </row>
        <row r="9">
          <cell r="A9" t="str">
            <v>www.icloud.com/mail</v>
          </cell>
        </row>
        <row r="10">
          <cell r="A10" t="str">
            <v>www.mail.com</v>
          </cell>
        </row>
        <row r="11">
          <cell r="A11" t="str">
            <v>mail.tutanota.com</v>
          </cell>
        </row>
        <row r="12">
          <cell r="A12" t="str">
            <v>mail.ru</v>
          </cell>
        </row>
        <row r="13">
          <cell r="A13" t="str">
            <v>email.seznam.cz</v>
          </cell>
        </row>
        <row r="14">
          <cell r="A14" t="str">
            <v>email.o2.pl</v>
          </cell>
        </row>
        <row r="15">
          <cell r="A15" t="str">
            <v>poczta.wp.pl</v>
          </cell>
        </row>
        <row r="16">
          <cell r="A16" t="str">
            <v>poczta.interia.pl</v>
          </cell>
        </row>
        <row r="17">
          <cell r="A17" t="str">
            <v>mail.libero.it</v>
          </cell>
        </row>
        <row r="18">
          <cell r="A18" t="str">
            <v>mail.virgilio.it</v>
          </cell>
        </row>
        <row r="19">
          <cell r="A19" t="str">
            <v>mail.tiscali.it</v>
          </cell>
        </row>
        <row r="20">
          <cell r="A20" t="str">
            <v>mail.sapo.pt</v>
          </cell>
        </row>
        <row r="21">
          <cell r="A21" t="str">
            <v>email.azet.sk</v>
          </cell>
        </row>
        <row r="22">
          <cell r="A22" t="str">
            <v>mail.abv.bg</v>
          </cell>
        </row>
        <row r="23">
          <cell r="A23" t="str">
            <v>mail.dir.bg</v>
          </cell>
        </row>
        <row r="24">
          <cell r="A24" t="str">
            <v>mail.bg</v>
          </cell>
        </row>
        <row r="25">
          <cell r="A25" t="str">
            <v>mail.ukr.net</v>
          </cell>
        </row>
        <row r="26">
          <cell r="A26" t="str">
            <v>i.ua</v>
          </cell>
        </row>
        <row r="27">
          <cell r="A27" t="str">
            <v>meta.ua</v>
          </cell>
        </row>
        <row r="28">
          <cell r="A28" t="str">
            <v>mail.rambler.ru</v>
          </cell>
        </row>
        <row r="29">
          <cell r="A29" t="str">
            <v>www.hushmail.com</v>
          </cell>
        </row>
        <row r="30">
          <cell r="A30" t="str">
            <v>mailbox.org</v>
          </cell>
        </row>
        <row r="31">
          <cell r="A31" t="str">
            <v>mailfence.com</v>
          </cell>
        </row>
        <row r="32">
          <cell r="A32" t="str">
            <v>mail.rediff.com</v>
          </cell>
        </row>
        <row r="33">
          <cell r="A33" t="str">
            <v>mail.lycos.com</v>
          </cell>
        </row>
        <row r="34">
          <cell r="A34" t="str">
            <v>mail.sina.com.cn</v>
          </cell>
        </row>
        <row r="35">
          <cell r="A35" t="str">
            <v>mail.163.com</v>
          </cell>
        </row>
        <row r="36">
          <cell r="A36" t="str">
            <v>www.126.com</v>
          </cell>
        </row>
        <row r="37">
          <cell r="A37" t="str">
            <v>mail.sohu.com</v>
          </cell>
        </row>
        <row r="38">
          <cell r="A38" t="str">
            <v>mail.tom.com</v>
          </cell>
        </row>
        <row r="39">
          <cell r="A39" t="str">
            <v>www.yeah.net</v>
          </cell>
        </row>
        <row r="40">
          <cell r="A40" t="str">
            <v>mail.qq.com</v>
          </cell>
        </row>
        <row r="41">
          <cell r="A41" t="str">
            <v>www.foxmail.com</v>
          </cell>
        </row>
        <row r="42">
          <cell r="A42" t="str">
            <v>mail.naver.com</v>
          </cell>
        </row>
        <row r="43">
          <cell r="A43" t="str">
            <v>mail.daum.net</v>
          </cell>
        </row>
        <row r="44">
          <cell r="A44" t="str">
            <v>mail.excite.com</v>
          </cell>
        </row>
        <row r="45">
          <cell r="A45" t="str">
            <v>bluewin.ch</v>
          </cell>
        </row>
        <row r="46">
          <cell r="A46" t="str">
            <v>poczta.onet.pl</v>
          </cell>
        </row>
        <row r="47">
          <cell r="A47" t="str">
            <v>email.cz</v>
          </cell>
        </row>
        <row r="48">
          <cell r="A48" t="str">
            <v>email.atlas.cz</v>
          </cell>
        </row>
        <row r="49">
          <cell r="A49" t="str">
            <v>email.volny.cz</v>
          </cell>
        </row>
        <row r="50">
          <cell r="A50" t="str">
            <v>mail.india.com</v>
          </cell>
        </row>
        <row r="51">
          <cell r="A51" t="str">
            <v>mail.zapak.com</v>
          </cell>
        </row>
        <row r="52">
          <cell r="A52" t="str">
            <v>webmail.bigpond.com</v>
          </cell>
        </row>
        <row r="53">
          <cell r="A53" t="str">
            <v>webmail.optusnet.com.au</v>
          </cell>
        </row>
        <row r="54">
          <cell r="A54" t="str">
            <v>www.mail2world.com</v>
          </cell>
        </row>
        <row r="55">
          <cell r="A55" t="str">
            <v>www.inbox.lv</v>
          </cell>
        </row>
        <row r="56">
          <cell r="A56" t="str">
            <v>disroot.org</v>
          </cell>
        </row>
        <row r="57">
          <cell r="A57" t="str">
            <v>riseup.net</v>
          </cell>
        </row>
        <row r="58">
          <cell r="A58" t="str">
            <v>autistici.org</v>
          </cell>
        </row>
        <row r="59">
          <cell r="A59" t="str">
            <v>temp-mail.org</v>
          </cell>
        </row>
        <row r="60">
          <cell r="A60" t="str">
            <v>www.guerrillamail.com</v>
          </cell>
        </row>
        <row r="61">
          <cell r="A61" t="str">
            <v>getnada.com</v>
          </cell>
        </row>
        <row r="62">
          <cell r="A62" t="str">
            <v>burnermail.io</v>
          </cell>
        </row>
        <row r="63">
          <cell r="A63" t="str">
            <v>www.trashmail.com</v>
          </cell>
        </row>
        <row r="64">
          <cell r="A64" t="str">
            <v>tempmail.net</v>
          </cell>
        </row>
        <row r="65">
          <cell r="A65" t="str">
            <v>www.bulc.club</v>
          </cell>
        </row>
        <row r="66">
          <cell r="A66" t="str">
            <v>manyme.com</v>
          </cell>
        </row>
        <row r="67">
          <cell r="A67" t="str">
            <v>moakt.com</v>
          </cell>
        </row>
        <row r="68">
          <cell r="A68" t="str">
            <v>emailondeck.com</v>
          </cell>
        </row>
        <row r="69">
          <cell r="A69" t="str">
            <v>generator.email</v>
          </cell>
        </row>
        <row r="70">
          <cell r="A70" t="str">
            <v>mail.tm</v>
          </cell>
        </row>
        <row r="71">
          <cell r="A71" t="str">
            <v>temp-mail.io</v>
          </cell>
        </row>
        <row r="72">
          <cell r="A72" t="str">
            <v>temp-mail.ru</v>
          </cell>
        </row>
        <row r="73">
          <cell r="A73" t="str">
            <v>temp-mail.de</v>
          </cell>
        </row>
        <row r="74">
          <cell r="A74" t="str">
            <v>temp-mail.fr</v>
          </cell>
        </row>
        <row r="75">
          <cell r="A75" t="str">
            <v>temp-mail.it</v>
          </cell>
        </row>
        <row r="76">
          <cell r="A76" t="str">
            <v>temp-mail.es</v>
          </cell>
        </row>
        <row r="77">
          <cell r="A77" t="str">
            <v>temp-mail.pl</v>
          </cell>
        </row>
        <row r="78">
          <cell r="A78" t="str">
            <v>temp-mail.co</v>
          </cell>
        </row>
        <row r="79">
          <cell r="A79" t="str">
            <v>temp-mail.app</v>
          </cell>
        </row>
        <row r="80">
          <cell r="A80" t="str">
            <v>temp-mail.online</v>
          </cell>
        </row>
        <row r="81">
          <cell r="A81" t="str">
            <v>temp-mail.xyz</v>
          </cell>
        </row>
        <row r="82">
          <cell r="A82" t="str">
            <v>temp-mail.pro</v>
          </cell>
        </row>
        <row r="83">
          <cell r="A83" t="str">
            <v>www.throwawaymail.com</v>
          </cell>
        </row>
        <row r="84">
          <cell r="A84" t="str">
            <v>www.fakemailgenerator.com</v>
          </cell>
        </row>
        <row r="85">
          <cell r="A85" t="str">
            <v>mytemp.email</v>
          </cell>
        </row>
        <row r="86">
          <cell r="A86" t="str">
            <v>tempmailaddress.com</v>
          </cell>
        </row>
        <row r="87">
          <cell r="A87" t="str">
            <v>0-mail.com</v>
          </cell>
        </row>
        <row r="88">
          <cell r="A88" t="str">
            <v>0815.ru</v>
          </cell>
        </row>
        <row r="89">
          <cell r="A89" t="str">
            <v>10minutemail.net</v>
          </cell>
        </row>
        <row r="90">
          <cell r="A90" t="str">
            <v>123-m.com</v>
          </cell>
        </row>
        <row r="91">
          <cell r="A91" t="str">
            <v>1ce.us</v>
          </cell>
        </row>
        <row r="92">
          <cell r="A92" t="str">
            <v>tempail.com</v>
          </cell>
        </row>
        <row r="93">
          <cell r="A93" t="str">
            <v>www.laposte.net</v>
          </cell>
        </row>
        <row r="94">
          <cell r="A94" t="str">
            <v>www.inbox.com</v>
          </cell>
        </row>
        <row r="95">
          <cell r="A95" t="str">
            <v>www.email.it</v>
          </cell>
        </row>
        <row r="96">
          <cell r="A96" t="str">
            <v>www.web.de</v>
          </cell>
        </row>
        <row r="97">
          <cell r="A97" t="str">
            <v>www.freenet.de</v>
          </cell>
        </row>
        <row r="98">
          <cell r="A98" t="str">
            <v>www.cock.li</v>
          </cell>
        </row>
        <row r="99">
          <cell r="A99" t="str">
            <v>mail.terra.com.br</v>
          </cell>
        </row>
        <row r="100">
          <cell r="A100" t="str">
            <v>www.mailbox.org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razygames.com/game/paper-io-2" TargetMode="External"/><Relationship Id="rId299" Type="http://schemas.openxmlformats.org/officeDocument/2006/relationships/hyperlink" Target="https://imgur.com/" TargetMode="External"/><Relationship Id="rId21" Type="http://schemas.openxmlformats.org/officeDocument/2006/relationships/hyperlink" Target="https://www.kan.org.il/" TargetMode="External"/><Relationship Id="rId63" Type="http://schemas.openxmlformats.org/officeDocument/2006/relationships/hyperlink" Target="https://www.amebatv.com/" TargetMode="External"/><Relationship Id="rId159" Type="http://schemas.openxmlformats.org/officeDocument/2006/relationships/hyperlink" Target="https://www.1001games.com/g/craftnite-io" TargetMode="External"/><Relationship Id="rId170" Type="http://schemas.openxmlformats.org/officeDocument/2006/relationships/hyperlink" Target="https://poki.com/en/g/vectaria-io" TargetMode="External"/><Relationship Id="rId226" Type="http://schemas.openxmlformats.org/officeDocument/2006/relationships/hyperlink" Target="https://koofr.eu/" TargetMode="External"/><Relationship Id="rId268" Type="http://schemas.openxmlformats.org/officeDocument/2006/relationships/hyperlink" Target="https://filetransfer.io/" TargetMode="External"/><Relationship Id="rId32" Type="http://schemas.openxmlformats.org/officeDocument/2006/relationships/hyperlink" Target="https://www.yadvashem.org/" TargetMode="External"/><Relationship Id="rId74" Type="http://schemas.openxmlformats.org/officeDocument/2006/relationships/hyperlink" Target="https://www.france24.com/" TargetMode="External"/><Relationship Id="rId128" Type="http://schemas.openxmlformats.org/officeDocument/2006/relationships/hyperlink" Target="https://www.crazygames.com/game/skribblio" TargetMode="External"/><Relationship Id="rId5" Type="http://schemas.openxmlformats.org/officeDocument/2006/relationships/hyperlink" Target="https://www.dailymotion.com/" TargetMode="External"/><Relationship Id="rId181" Type="http://schemas.openxmlformats.org/officeDocument/2006/relationships/hyperlink" Target="http://acolytefight.io/" TargetMode="External"/><Relationship Id="rId237" Type="http://schemas.openxmlformats.org/officeDocument/2006/relationships/hyperlink" Target="https://www.freenet.de/" TargetMode="External"/><Relationship Id="rId279" Type="http://schemas.openxmlformats.org/officeDocument/2006/relationships/hyperlink" Target="https://dropmefiles.com/" TargetMode="External"/><Relationship Id="rId43" Type="http://schemas.openxmlformats.org/officeDocument/2006/relationships/hyperlink" Target="https://www.openculture.com/" TargetMode="External"/><Relationship Id="rId139" Type="http://schemas.openxmlformats.org/officeDocument/2006/relationships/hyperlink" Target="https://www.crazygames.com/game/starblastio" TargetMode="External"/><Relationship Id="rId290" Type="http://schemas.openxmlformats.org/officeDocument/2006/relationships/hyperlink" Target="https://www.streamable.com/" TargetMode="External"/><Relationship Id="rId85" Type="http://schemas.openxmlformats.org/officeDocument/2006/relationships/hyperlink" Target="https://oyc.yale.edu/" TargetMode="External"/><Relationship Id="rId150" Type="http://schemas.openxmlformats.org/officeDocument/2006/relationships/hyperlink" Target="https://iogames.games/lol-beans" TargetMode="External"/><Relationship Id="rId192" Type="http://schemas.openxmlformats.org/officeDocument/2006/relationships/hyperlink" Target="http://astroe.io/" TargetMode="External"/><Relationship Id="rId206" Type="http://schemas.openxmlformats.org/officeDocument/2006/relationships/hyperlink" Target="https://www.pcloud.com/" TargetMode="External"/><Relationship Id="rId248" Type="http://schemas.openxmlformats.org/officeDocument/2006/relationships/hyperlink" Target="https://sendtransfer.com/" TargetMode="External"/><Relationship Id="rId12" Type="http://schemas.openxmlformats.org/officeDocument/2006/relationships/hyperlink" Target="https://therokuchannel.roku.com/" TargetMode="External"/><Relationship Id="rId108" Type="http://schemas.openxmlformats.org/officeDocument/2006/relationships/hyperlink" Target="http://wings.io/" TargetMode="External"/><Relationship Id="rId54" Type="http://schemas.openxmlformats.org/officeDocument/2006/relationships/hyperlink" Target="https://ocw.mit.edu/" TargetMode="External"/><Relationship Id="rId96" Type="http://schemas.openxmlformats.org/officeDocument/2006/relationships/hyperlink" Target="https://www.theguardian.com/" TargetMode="External"/><Relationship Id="rId161" Type="http://schemas.openxmlformats.org/officeDocument/2006/relationships/hyperlink" Target="https://www.1001games.com/multiplayer/amogus-io" TargetMode="External"/><Relationship Id="rId217" Type="http://schemas.openxmlformats.org/officeDocument/2006/relationships/hyperlink" Target="https://cloud.mail.ru/" TargetMode="External"/><Relationship Id="rId6" Type="http://schemas.openxmlformats.org/officeDocument/2006/relationships/hyperlink" Target="https://tubitv.com/" TargetMode="External"/><Relationship Id="rId238" Type="http://schemas.openxmlformats.org/officeDocument/2006/relationships/hyperlink" Target="https://www.securesafe.com/" TargetMode="External"/><Relationship Id="rId259" Type="http://schemas.openxmlformats.org/officeDocument/2006/relationships/hyperlink" Target="https://pomf.lain.la/" TargetMode="External"/><Relationship Id="rId23" Type="http://schemas.openxmlformats.org/officeDocument/2006/relationships/hyperlink" Target="https://13tv.co.il/" TargetMode="External"/><Relationship Id="rId119" Type="http://schemas.openxmlformats.org/officeDocument/2006/relationships/hyperlink" Target="https://www.crazygames.com/game/krunker-io" TargetMode="External"/><Relationship Id="rId270" Type="http://schemas.openxmlformats.org/officeDocument/2006/relationships/hyperlink" Target="https://send.vis.ee/" TargetMode="External"/><Relationship Id="rId291" Type="http://schemas.openxmlformats.org/officeDocument/2006/relationships/hyperlink" Target="https://vimeo.com/" TargetMode="External"/><Relationship Id="rId44" Type="http://schemas.openxmlformats.org/officeDocument/2006/relationships/hyperlink" Target="https://www.crunchyroll.com/" TargetMode="External"/><Relationship Id="rId65" Type="http://schemas.openxmlformats.org/officeDocument/2006/relationships/hyperlink" Target="https://www.bible.com/" TargetMode="External"/><Relationship Id="rId86" Type="http://schemas.openxmlformats.org/officeDocument/2006/relationships/hyperlink" Target="https://online-learning.harvard.edu/" TargetMode="External"/><Relationship Id="rId130" Type="http://schemas.openxmlformats.org/officeDocument/2006/relationships/hyperlink" Target="https://www.crazygames.com/game/lolbeans-io" TargetMode="External"/><Relationship Id="rId151" Type="http://schemas.openxmlformats.org/officeDocument/2006/relationships/hyperlink" Target="https://iogames.games/little-big-snake" TargetMode="External"/><Relationship Id="rId172" Type="http://schemas.openxmlformats.org/officeDocument/2006/relationships/hyperlink" Target="https://poki.com/en/g/heist-io" TargetMode="External"/><Relationship Id="rId193" Type="http://schemas.openxmlformats.org/officeDocument/2006/relationships/hyperlink" Target="http://arras.io/" TargetMode="External"/><Relationship Id="rId207" Type="http://schemas.openxmlformats.org/officeDocument/2006/relationships/hyperlink" Target="https://www.sync.com/" TargetMode="External"/><Relationship Id="rId228" Type="http://schemas.openxmlformats.org/officeDocument/2006/relationships/hyperlink" Target="https://www.zoho.com/workdrive/" TargetMode="External"/><Relationship Id="rId249" Type="http://schemas.openxmlformats.org/officeDocument/2006/relationships/hyperlink" Target="https://www.mailbigfile.com/" TargetMode="External"/><Relationship Id="rId13" Type="http://schemas.openxmlformats.org/officeDocument/2006/relationships/hyperlink" Target="https://www.vudu.com/" TargetMode="External"/><Relationship Id="rId109" Type="http://schemas.openxmlformats.org/officeDocument/2006/relationships/hyperlink" Target="http://hole.io/" TargetMode="External"/><Relationship Id="rId260" Type="http://schemas.openxmlformats.org/officeDocument/2006/relationships/hyperlink" Target="https://transfer.sh/" TargetMode="External"/><Relationship Id="rId281" Type="http://schemas.openxmlformats.org/officeDocument/2006/relationships/hyperlink" Target="https://www.rapidgator.net/" TargetMode="External"/><Relationship Id="rId34" Type="http://schemas.openxmlformats.org/officeDocument/2006/relationships/hyperlink" Target="https://www.facebook.com/watch" TargetMode="External"/><Relationship Id="rId55" Type="http://schemas.openxmlformats.org/officeDocument/2006/relationships/hyperlink" Target="https://online.stanford.edu/" TargetMode="External"/><Relationship Id="rId76" Type="http://schemas.openxmlformats.org/officeDocument/2006/relationships/hyperlink" Target="https://www.rt.com/" TargetMode="External"/><Relationship Id="rId97" Type="http://schemas.openxmlformats.org/officeDocument/2006/relationships/hyperlink" Target="https://www.nytimes.com/" TargetMode="External"/><Relationship Id="rId120" Type="http://schemas.openxmlformats.org/officeDocument/2006/relationships/hyperlink" Target="https://www.crazygames.com/game/deadshot-io" TargetMode="External"/><Relationship Id="rId141" Type="http://schemas.openxmlformats.org/officeDocument/2006/relationships/hyperlink" Target="https://iogames.games/agario" TargetMode="External"/><Relationship Id="rId7" Type="http://schemas.openxmlformats.org/officeDocument/2006/relationships/hyperlink" Target="https://pluto.tv/" TargetMode="External"/><Relationship Id="rId162" Type="http://schemas.openxmlformats.org/officeDocument/2006/relationships/hyperlink" Target="https://www.1001games.com/arcade/little-big-snake" TargetMode="External"/><Relationship Id="rId183" Type="http://schemas.openxmlformats.org/officeDocument/2006/relationships/hyperlink" Target="http://biome3d.com/" TargetMode="External"/><Relationship Id="rId218" Type="http://schemas.openxmlformats.org/officeDocument/2006/relationships/hyperlink" Target="https://www.amazon.com/Amazon-Photos" TargetMode="External"/><Relationship Id="rId239" Type="http://schemas.openxmlformats.org/officeDocument/2006/relationships/hyperlink" Target="https://wetransfer.com/" TargetMode="External"/><Relationship Id="rId250" Type="http://schemas.openxmlformats.org/officeDocument/2006/relationships/hyperlink" Target="https://www.grosfichiers.com/" TargetMode="External"/><Relationship Id="rId271" Type="http://schemas.openxmlformats.org/officeDocument/2006/relationships/hyperlink" Target="https://wormhole.app/" TargetMode="External"/><Relationship Id="rId292" Type="http://schemas.openxmlformats.org/officeDocument/2006/relationships/hyperlink" Target="https://www.dailymotion.com/" TargetMode="External"/><Relationship Id="rId24" Type="http://schemas.openxmlformats.org/officeDocument/2006/relationships/hyperlink" Target="https://www.ynet.co.il/" TargetMode="External"/><Relationship Id="rId45" Type="http://schemas.openxmlformats.org/officeDocument/2006/relationships/hyperlink" Target="https://www.cwtv.com/" TargetMode="External"/><Relationship Id="rId66" Type="http://schemas.openxmlformats.org/officeDocument/2006/relationships/hyperlink" Target="https://www.c-span.org/" TargetMode="External"/><Relationship Id="rId87" Type="http://schemas.openxmlformats.org/officeDocument/2006/relationships/hyperlink" Target="https://webcast.berkeley.edu/" TargetMode="External"/><Relationship Id="rId110" Type="http://schemas.openxmlformats.org/officeDocument/2006/relationships/hyperlink" Target="http://paper.io/" TargetMode="External"/><Relationship Id="rId131" Type="http://schemas.openxmlformats.org/officeDocument/2006/relationships/hyperlink" Target="https://www.crazygames.com/game/narrow-one" TargetMode="External"/><Relationship Id="rId152" Type="http://schemas.openxmlformats.org/officeDocument/2006/relationships/hyperlink" Target="https://iogames.games/ev-io" TargetMode="External"/><Relationship Id="rId173" Type="http://schemas.openxmlformats.org/officeDocument/2006/relationships/hyperlink" Target="https://poki.com/en/g/ducklings-io" TargetMode="External"/><Relationship Id="rId194" Type="http://schemas.openxmlformats.org/officeDocument/2006/relationships/hyperlink" Target="http://backrooms.io/" TargetMode="External"/><Relationship Id="rId208" Type="http://schemas.openxmlformats.org/officeDocument/2006/relationships/hyperlink" Target="https://www.box.com/" TargetMode="External"/><Relationship Id="rId229" Type="http://schemas.openxmlformats.org/officeDocument/2006/relationships/hyperlink" Target="https://internxt.com/" TargetMode="External"/><Relationship Id="rId240" Type="http://schemas.openxmlformats.org/officeDocument/2006/relationships/hyperlink" Target="https://www.sendgb.com/" TargetMode="External"/><Relationship Id="rId261" Type="http://schemas.openxmlformats.org/officeDocument/2006/relationships/hyperlink" Target="https://bashupload.com/" TargetMode="External"/><Relationship Id="rId14" Type="http://schemas.openxmlformats.org/officeDocument/2006/relationships/hyperlink" Target="https://www.xumo.tv/" TargetMode="External"/><Relationship Id="rId35" Type="http://schemas.openxmlformats.org/officeDocument/2006/relationships/hyperlink" Target="https://www.twitch.tv/" TargetMode="External"/><Relationship Id="rId56" Type="http://schemas.openxmlformats.org/officeDocument/2006/relationships/hyperlink" Target="https://www.fitnessblender.com/" TargetMode="External"/><Relationship Id="rId77" Type="http://schemas.openxmlformats.org/officeDocument/2006/relationships/hyperlink" Target="https://www.bloomberg.com/" TargetMode="External"/><Relationship Id="rId100" Type="http://schemas.openxmlformats.org/officeDocument/2006/relationships/hyperlink" Target="https://www.chicagotribune.com/" TargetMode="External"/><Relationship Id="rId282" Type="http://schemas.openxmlformats.org/officeDocument/2006/relationships/hyperlink" Target="https://www.uploaded.net/" TargetMode="External"/><Relationship Id="rId8" Type="http://schemas.openxmlformats.org/officeDocument/2006/relationships/hyperlink" Target="https://www.crackle.com/" TargetMode="External"/><Relationship Id="rId98" Type="http://schemas.openxmlformats.org/officeDocument/2006/relationships/hyperlink" Target="https://www.washingtonpost.com/" TargetMode="External"/><Relationship Id="rId121" Type="http://schemas.openxmlformats.org/officeDocument/2006/relationships/hyperlink" Target="https://www.crazygames.com/game/1v1-lol" TargetMode="External"/><Relationship Id="rId142" Type="http://schemas.openxmlformats.org/officeDocument/2006/relationships/hyperlink" Target="https://iogames.games/diep-io" TargetMode="External"/><Relationship Id="rId163" Type="http://schemas.openxmlformats.org/officeDocument/2006/relationships/hyperlink" Target="https://www.1001games.com/multiplayer/states-battle" TargetMode="External"/><Relationship Id="rId184" Type="http://schemas.openxmlformats.org/officeDocument/2006/relationships/hyperlink" Target="http://anomal.io/" TargetMode="External"/><Relationship Id="rId219" Type="http://schemas.openxmlformats.org/officeDocument/2006/relationships/hyperlink" Target="https://www.apple.com/icloud/" TargetMode="External"/><Relationship Id="rId230" Type="http://schemas.openxmlformats.org/officeDocument/2006/relationships/hyperlink" Target="https://www.hightail.com/" TargetMode="External"/><Relationship Id="rId251" Type="http://schemas.openxmlformats.org/officeDocument/2006/relationships/hyperlink" Target="https://www.swisstransfer.com/" TargetMode="External"/><Relationship Id="rId25" Type="http://schemas.openxmlformats.org/officeDocument/2006/relationships/hyperlink" Target="https://www.walla.co.il/" TargetMode="External"/><Relationship Id="rId46" Type="http://schemas.openxmlformats.org/officeDocument/2006/relationships/hyperlink" Target="https://www.cnn.com/" TargetMode="External"/><Relationship Id="rId67" Type="http://schemas.openxmlformats.org/officeDocument/2006/relationships/hyperlink" Target="https://main.knesset.gov.il/Activity/Plenum/Pages/Sessions.aspx" TargetMode="External"/><Relationship Id="rId272" Type="http://schemas.openxmlformats.org/officeDocument/2006/relationships/hyperlink" Target="https://file.pizza/" TargetMode="External"/><Relationship Id="rId293" Type="http://schemas.openxmlformats.org/officeDocument/2006/relationships/hyperlink" Target="https://www.soundcloud.com/" TargetMode="External"/><Relationship Id="rId88" Type="http://schemas.openxmlformats.org/officeDocument/2006/relationships/hyperlink" Target="https://ocw.uci.edu/" TargetMode="External"/><Relationship Id="rId111" Type="http://schemas.openxmlformats.org/officeDocument/2006/relationships/hyperlink" Target="http://shellshock.io/" TargetMode="External"/><Relationship Id="rId132" Type="http://schemas.openxmlformats.org/officeDocument/2006/relationships/hyperlink" Target="https://www.crazygames.com/game/bonkio" TargetMode="External"/><Relationship Id="rId153" Type="http://schemas.openxmlformats.org/officeDocument/2006/relationships/hyperlink" Target="https://iogames.games/venge-io" TargetMode="External"/><Relationship Id="rId174" Type="http://schemas.openxmlformats.org/officeDocument/2006/relationships/hyperlink" Target="https://poki.com/en/g/sprint-league" TargetMode="External"/><Relationship Id="rId195" Type="http://schemas.openxmlformats.org/officeDocument/2006/relationships/hyperlink" Target="http://bacter.io/" TargetMode="External"/><Relationship Id="rId209" Type="http://schemas.openxmlformats.org/officeDocument/2006/relationships/hyperlink" Target="https://proton.me/drive" TargetMode="External"/><Relationship Id="rId220" Type="http://schemas.openxmlformats.org/officeDocument/2006/relationships/hyperlink" Target="https://nordlocker.com/" TargetMode="External"/><Relationship Id="rId241" Type="http://schemas.openxmlformats.org/officeDocument/2006/relationships/hyperlink" Target="https://www.transfernow.net/" TargetMode="External"/><Relationship Id="rId15" Type="http://schemas.openxmlformats.org/officeDocument/2006/relationships/hyperlink" Target="https://www.plex.tv/" TargetMode="External"/><Relationship Id="rId36" Type="http://schemas.openxmlformats.org/officeDocument/2006/relationships/hyperlink" Target="https://www.metacafe.com/" TargetMode="External"/><Relationship Id="rId57" Type="http://schemas.openxmlformats.org/officeDocument/2006/relationships/hyperlink" Target="https://www.doyogawithme.com/" TargetMode="External"/><Relationship Id="rId262" Type="http://schemas.openxmlformats.org/officeDocument/2006/relationships/hyperlink" Target="https://anonfiles.com/" TargetMode="External"/><Relationship Id="rId283" Type="http://schemas.openxmlformats.org/officeDocument/2006/relationships/hyperlink" Target="https://www.turbobit.net/" TargetMode="External"/><Relationship Id="rId78" Type="http://schemas.openxmlformats.org/officeDocument/2006/relationships/hyperlink" Target="https://www.cnbc.com/" TargetMode="External"/><Relationship Id="rId99" Type="http://schemas.openxmlformats.org/officeDocument/2006/relationships/hyperlink" Target="https://www.latimes.com/" TargetMode="External"/><Relationship Id="rId101" Type="http://schemas.openxmlformats.org/officeDocument/2006/relationships/hyperlink" Target="https://www.smh.com.au/" TargetMode="External"/><Relationship Id="rId122" Type="http://schemas.openxmlformats.org/officeDocument/2006/relationships/hyperlink" Target="https://www.crazygames.com/game/diepio" TargetMode="External"/><Relationship Id="rId143" Type="http://schemas.openxmlformats.org/officeDocument/2006/relationships/hyperlink" Target="https://iogames.games/krunker-io" TargetMode="External"/><Relationship Id="rId164" Type="http://schemas.openxmlformats.org/officeDocument/2006/relationships/hyperlink" Target="https://www.1001games.com/multiplayer/catac-io" TargetMode="External"/><Relationship Id="rId185" Type="http://schemas.openxmlformats.org/officeDocument/2006/relationships/hyperlink" Target="http://antwar.io/" TargetMode="External"/><Relationship Id="rId9" Type="http://schemas.openxmlformats.org/officeDocument/2006/relationships/hyperlink" Target="https://www.popcornflix.com/" TargetMode="External"/><Relationship Id="rId210" Type="http://schemas.openxmlformats.org/officeDocument/2006/relationships/hyperlink" Target="https://www.terabox.com/" TargetMode="External"/><Relationship Id="rId26" Type="http://schemas.openxmlformats.org/officeDocument/2006/relationships/hyperlink" Target="https://www.maariv.co.il/" TargetMode="External"/><Relationship Id="rId231" Type="http://schemas.openxmlformats.org/officeDocument/2006/relationships/hyperlink" Target="https://www.syncplicity.com/" TargetMode="External"/><Relationship Id="rId252" Type="http://schemas.openxmlformats.org/officeDocument/2006/relationships/hyperlink" Target="https://temp.sh/" TargetMode="External"/><Relationship Id="rId273" Type="http://schemas.openxmlformats.org/officeDocument/2006/relationships/hyperlink" Target="https://sharedrop.io/" TargetMode="External"/><Relationship Id="rId294" Type="http://schemas.openxmlformats.org/officeDocument/2006/relationships/hyperlink" Target="https://bandcamp.com/" TargetMode="External"/><Relationship Id="rId47" Type="http://schemas.openxmlformats.org/officeDocument/2006/relationships/hyperlink" Target="https://www.aljazeera.com/" TargetMode="External"/><Relationship Id="rId68" Type="http://schemas.openxmlformats.org/officeDocument/2006/relationships/hyperlink" Target="https://www.louvre.fr/en" TargetMode="External"/><Relationship Id="rId89" Type="http://schemas.openxmlformats.org/officeDocument/2006/relationships/hyperlink" Target="https://oli.cmu.edu/" TargetMode="External"/><Relationship Id="rId112" Type="http://schemas.openxmlformats.org/officeDocument/2006/relationships/hyperlink" Target="http://snake.io/" TargetMode="External"/><Relationship Id="rId133" Type="http://schemas.openxmlformats.org/officeDocument/2006/relationships/hyperlink" Target="https://www.crazygames.com/game/voxiom-io" TargetMode="External"/><Relationship Id="rId154" Type="http://schemas.openxmlformats.org/officeDocument/2006/relationships/hyperlink" Target="https://iogames.games/smash-karts" TargetMode="External"/><Relationship Id="rId175" Type="http://schemas.openxmlformats.org/officeDocument/2006/relationships/hyperlink" Target="https://poki.com/en/g/magicland-io" TargetMode="External"/><Relationship Id="rId196" Type="http://schemas.openxmlformats.org/officeDocument/2006/relationships/hyperlink" Target="http://bacterio.ca/" TargetMode="External"/><Relationship Id="rId200" Type="http://schemas.openxmlformats.org/officeDocument/2006/relationships/hyperlink" Target="http://basher.io/" TargetMode="External"/><Relationship Id="rId16" Type="http://schemas.openxmlformats.org/officeDocument/2006/relationships/hyperlink" Target="https://filmzie.com/" TargetMode="External"/><Relationship Id="rId221" Type="http://schemas.openxmlformats.org/officeDocument/2006/relationships/hyperlink" Target="https://www.blomp.com/" TargetMode="External"/><Relationship Id="rId242" Type="http://schemas.openxmlformats.org/officeDocument/2006/relationships/hyperlink" Target="https://www.filemail.com/" TargetMode="External"/><Relationship Id="rId263" Type="http://schemas.openxmlformats.org/officeDocument/2006/relationships/hyperlink" Target="https://bayfiles.com/" TargetMode="External"/><Relationship Id="rId284" Type="http://schemas.openxmlformats.org/officeDocument/2006/relationships/hyperlink" Target="https://www.fileconvoy.com/" TargetMode="External"/><Relationship Id="rId37" Type="http://schemas.openxmlformats.org/officeDocument/2006/relationships/hyperlink" Target="https://www.veoh.com/" TargetMode="External"/><Relationship Id="rId58" Type="http://schemas.openxmlformats.org/officeDocument/2006/relationships/hyperlink" Target="https://www.tastemade.com/" TargetMode="External"/><Relationship Id="rId79" Type="http://schemas.openxmlformats.org/officeDocument/2006/relationships/hyperlink" Target="https://www.reuters.com/" TargetMode="External"/><Relationship Id="rId102" Type="http://schemas.openxmlformats.org/officeDocument/2006/relationships/hyperlink" Target="https://timesofindia.indiatimes.com/" TargetMode="External"/><Relationship Id="rId123" Type="http://schemas.openxmlformats.org/officeDocument/2006/relationships/hyperlink" Target="https://www.crazygames.com/game/buildroyale-io" TargetMode="External"/><Relationship Id="rId144" Type="http://schemas.openxmlformats.org/officeDocument/2006/relationships/hyperlink" Target="https://iogames.games/skribbl-io" TargetMode="External"/><Relationship Id="rId90" Type="http://schemas.openxmlformats.org/officeDocument/2006/relationships/hyperlink" Target="https://www.saylor.org/" TargetMode="External"/><Relationship Id="rId165" Type="http://schemas.openxmlformats.org/officeDocument/2006/relationships/hyperlink" Target="https://www.1001games.com/multiplayer/agar-io" TargetMode="External"/><Relationship Id="rId186" Type="http://schemas.openxmlformats.org/officeDocument/2006/relationships/hyperlink" Target="http://aquapark.io/" TargetMode="External"/><Relationship Id="rId211" Type="http://schemas.openxmlformats.org/officeDocument/2006/relationships/hyperlink" Target="https://filen.io/" TargetMode="External"/><Relationship Id="rId232" Type="http://schemas.openxmlformats.org/officeDocument/2006/relationships/hyperlink" Target="https://www.infomaniak.com/en/kdrive" TargetMode="External"/><Relationship Id="rId253" Type="http://schemas.openxmlformats.org/officeDocument/2006/relationships/hyperlink" Target="https://www.file.io/" TargetMode="External"/><Relationship Id="rId274" Type="http://schemas.openxmlformats.org/officeDocument/2006/relationships/hyperlink" Target="https://www.4shared.com/" TargetMode="External"/><Relationship Id="rId295" Type="http://schemas.openxmlformats.org/officeDocument/2006/relationships/hyperlink" Target="https://www.mixcloud.com/" TargetMode="External"/><Relationship Id="rId27" Type="http://schemas.openxmlformats.org/officeDocument/2006/relationships/hyperlink" Target="https://www.israelhayom.co.il/" TargetMode="External"/><Relationship Id="rId48" Type="http://schemas.openxmlformats.org/officeDocument/2006/relationships/hyperlink" Target="https://www.euronews.com/" TargetMode="External"/><Relationship Id="rId69" Type="http://schemas.openxmlformats.org/officeDocument/2006/relationships/hyperlink" Target="https://www.metmuseum.org/" TargetMode="External"/><Relationship Id="rId113" Type="http://schemas.openxmlformats.org/officeDocument/2006/relationships/hyperlink" Target="https://www.crazygames.com/game/agario" TargetMode="External"/><Relationship Id="rId134" Type="http://schemas.openxmlformats.org/officeDocument/2006/relationships/hyperlink" Target="https://www.crazygames.com/game/zombsroyaleio" TargetMode="External"/><Relationship Id="rId80" Type="http://schemas.openxmlformats.org/officeDocument/2006/relationships/hyperlink" Target="https://www.ted.com/" TargetMode="External"/><Relationship Id="rId155" Type="http://schemas.openxmlformats.org/officeDocument/2006/relationships/hyperlink" Target="https://www.1001games.com/multiplayer/paper-io-2" TargetMode="External"/><Relationship Id="rId176" Type="http://schemas.openxmlformats.org/officeDocument/2006/relationships/hyperlink" Target="http://flixter.io/" TargetMode="External"/><Relationship Id="rId197" Type="http://schemas.openxmlformats.org/officeDocument/2006/relationships/hyperlink" Target="http://battleboats.io/" TargetMode="External"/><Relationship Id="rId201" Type="http://schemas.openxmlformats.org/officeDocument/2006/relationships/hyperlink" Target="http://bellum.io/" TargetMode="External"/><Relationship Id="rId222" Type="http://schemas.openxmlformats.org/officeDocument/2006/relationships/hyperlink" Target="https://www.rakuten.com/drive" TargetMode="External"/><Relationship Id="rId243" Type="http://schemas.openxmlformats.org/officeDocument/2006/relationships/hyperlink" Target="https://fromsmash.com/" TargetMode="External"/><Relationship Id="rId264" Type="http://schemas.openxmlformats.org/officeDocument/2006/relationships/hyperlink" Target="https://filedropper.com/" TargetMode="External"/><Relationship Id="rId285" Type="http://schemas.openxmlformats.org/officeDocument/2006/relationships/hyperlink" Target="https://www.sendthisfile.com/" TargetMode="External"/><Relationship Id="rId17" Type="http://schemas.openxmlformats.org/officeDocument/2006/relationships/hyperlink" Target="https://www.contv.com/" TargetMode="External"/><Relationship Id="rId38" Type="http://schemas.openxmlformats.org/officeDocument/2006/relationships/hyperlink" Target="https://rutube.ru/" TargetMode="External"/><Relationship Id="rId59" Type="http://schemas.openxmlformats.org/officeDocument/2006/relationships/hyperlink" Target="https://www.allrecipes.com/" TargetMode="External"/><Relationship Id="rId103" Type="http://schemas.openxmlformats.org/officeDocument/2006/relationships/hyperlink" Target="http://slither.io/" TargetMode="External"/><Relationship Id="rId124" Type="http://schemas.openxmlformats.org/officeDocument/2006/relationships/hyperlink" Target="https://www.crazygames.com/game/flyordieio" TargetMode="External"/><Relationship Id="rId70" Type="http://schemas.openxmlformats.org/officeDocument/2006/relationships/hyperlink" Target="https://www.britishmuseum.org/" TargetMode="External"/><Relationship Id="rId91" Type="http://schemas.openxmlformats.org/officeDocument/2006/relationships/hyperlink" Target="https://alison.com/" TargetMode="External"/><Relationship Id="rId145" Type="http://schemas.openxmlformats.org/officeDocument/2006/relationships/hyperlink" Target="https://iogames.games/wings-io" TargetMode="External"/><Relationship Id="rId166" Type="http://schemas.openxmlformats.org/officeDocument/2006/relationships/hyperlink" Target="https://poki.com/en/g/flyordie-io" TargetMode="External"/><Relationship Id="rId187" Type="http://schemas.openxmlformats.org/officeDocument/2006/relationships/hyperlink" Target="http://aquar.io/" TargetMode="External"/><Relationship Id="rId1" Type="http://schemas.openxmlformats.org/officeDocument/2006/relationships/hyperlink" Target="https://archiveofourown.org/" TargetMode="External"/><Relationship Id="rId212" Type="http://schemas.openxmlformats.org/officeDocument/2006/relationships/hyperlink" Target="https://degoo.com/" TargetMode="External"/><Relationship Id="rId233" Type="http://schemas.openxmlformats.org/officeDocument/2006/relationships/hyperlink" Target="https://cozy.io/en/" TargetMode="External"/><Relationship Id="rId254" Type="http://schemas.openxmlformats.org/officeDocument/2006/relationships/hyperlink" Target="https://uguu.se/" TargetMode="External"/><Relationship Id="rId28" Type="http://schemas.openxmlformats.org/officeDocument/2006/relationships/hyperlink" Target="https://www.one.co.il/" TargetMode="External"/><Relationship Id="rId49" Type="http://schemas.openxmlformats.org/officeDocument/2006/relationships/hyperlink" Target="https://www.mtv.com/" TargetMode="External"/><Relationship Id="rId114" Type="http://schemas.openxmlformats.org/officeDocument/2006/relationships/hyperlink" Target="https://www.crazygames.com/game/holey-io-battle-royale" TargetMode="External"/><Relationship Id="rId275" Type="http://schemas.openxmlformats.org/officeDocument/2006/relationships/hyperlink" Target="https://www.megaup.net/" TargetMode="External"/><Relationship Id="rId296" Type="http://schemas.openxmlformats.org/officeDocument/2006/relationships/hyperlink" Target="https://www.scribd.com/" TargetMode="External"/><Relationship Id="rId300" Type="http://schemas.openxmlformats.org/officeDocument/2006/relationships/hyperlink" Target="https://www.500px.com/" TargetMode="External"/><Relationship Id="rId60" Type="http://schemas.openxmlformats.org/officeDocument/2006/relationships/hyperlink" Target="https://www.delish.com/" TargetMode="External"/><Relationship Id="rId81" Type="http://schemas.openxmlformats.org/officeDocument/2006/relationships/hyperlink" Target="https://www.nasa.gov/multimedia/nasatv/index.html" TargetMode="External"/><Relationship Id="rId135" Type="http://schemas.openxmlformats.org/officeDocument/2006/relationships/hyperlink" Target="https://www.crazygames.com/game/worms-zone" TargetMode="External"/><Relationship Id="rId156" Type="http://schemas.openxmlformats.org/officeDocument/2006/relationships/hyperlink" Target="https://www.1001games.com/multiplayer/hole-io" TargetMode="External"/><Relationship Id="rId177" Type="http://schemas.openxmlformats.org/officeDocument/2006/relationships/hyperlink" Target="http://drednot.io/" TargetMode="External"/><Relationship Id="rId198" Type="http://schemas.openxmlformats.org/officeDocument/2006/relationships/hyperlink" Target="http://battledudes.io/" TargetMode="External"/><Relationship Id="rId202" Type="http://schemas.openxmlformats.org/officeDocument/2006/relationships/hyperlink" Target="http://bighunter.io/" TargetMode="External"/><Relationship Id="rId223" Type="http://schemas.openxmlformats.org/officeDocument/2006/relationships/hyperlink" Target="https://icedrive.net/" TargetMode="External"/><Relationship Id="rId244" Type="http://schemas.openxmlformats.org/officeDocument/2006/relationships/hyperlink" Target="https://www.myairbridge.com/" TargetMode="External"/><Relationship Id="rId18" Type="http://schemas.openxmlformats.org/officeDocument/2006/relationships/hyperlink" Target="https://www.midnightpulp.com/" TargetMode="External"/><Relationship Id="rId39" Type="http://schemas.openxmlformats.org/officeDocument/2006/relationships/hyperlink" Target="https://www.nicovideo.jp/" TargetMode="External"/><Relationship Id="rId265" Type="http://schemas.openxmlformats.org/officeDocument/2006/relationships/hyperlink" Target="https://www.filehosting.org/" TargetMode="External"/><Relationship Id="rId286" Type="http://schemas.openxmlformats.org/officeDocument/2006/relationships/hyperlink" Target="https://www.tinyupload.com/" TargetMode="External"/><Relationship Id="rId50" Type="http://schemas.openxmlformats.org/officeDocument/2006/relationships/hyperlink" Target="https://www.coursera.org/" TargetMode="External"/><Relationship Id="rId104" Type="http://schemas.openxmlformats.org/officeDocument/2006/relationships/hyperlink" Target="http://agar.io/" TargetMode="External"/><Relationship Id="rId125" Type="http://schemas.openxmlformats.org/officeDocument/2006/relationships/hyperlink" Target="https://www.crazygames.com/game/ducklings" TargetMode="External"/><Relationship Id="rId146" Type="http://schemas.openxmlformats.org/officeDocument/2006/relationships/hyperlink" Target="https://iogames.games/hole-io" TargetMode="External"/><Relationship Id="rId167" Type="http://schemas.openxmlformats.org/officeDocument/2006/relationships/hyperlink" Target="https://poki.com/en/g/yohoho-io" TargetMode="External"/><Relationship Id="rId188" Type="http://schemas.openxmlformats.org/officeDocument/2006/relationships/hyperlink" Target="http://arrow.io/" TargetMode="External"/><Relationship Id="rId71" Type="http://schemas.openxmlformats.org/officeDocument/2006/relationships/hyperlink" Target="https://www.foxnews.com/" TargetMode="External"/><Relationship Id="rId92" Type="http://schemas.openxmlformats.org/officeDocument/2006/relationships/hyperlink" Target="https://www.futurelearn.com/" TargetMode="External"/><Relationship Id="rId213" Type="http://schemas.openxmlformats.org/officeDocument/2006/relationships/hyperlink" Target="https://360.yandex.com/disk/" TargetMode="External"/><Relationship Id="rId234" Type="http://schemas.openxmlformats.org/officeDocument/2006/relationships/hyperlink" Target="https://www.gmx.net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sport5.co.il/" TargetMode="External"/><Relationship Id="rId255" Type="http://schemas.openxmlformats.org/officeDocument/2006/relationships/hyperlink" Target="https://catbox.moe/" TargetMode="External"/><Relationship Id="rId276" Type="http://schemas.openxmlformats.org/officeDocument/2006/relationships/hyperlink" Target="https://www.upload.ee/" TargetMode="External"/><Relationship Id="rId297" Type="http://schemas.openxmlformats.org/officeDocument/2006/relationships/hyperlink" Target="https://www.slideshare.net/" TargetMode="External"/><Relationship Id="rId40" Type="http://schemas.openxmlformats.org/officeDocument/2006/relationships/hyperlink" Target="https://www.pbs.org/" TargetMode="External"/><Relationship Id="rId115" Type="http://schemas.openxmlformats.org/officeDocument/2006/relationships/hyperlink" Target="https://www.crazygames.com/game/snake-io" TargetMode="External"/><Relationship Id="rId136" Type="http://schemas.openxmlformats.org/officeDocument/2006/relationships/hyperlink" Target="https://www.crazygames.com/game/poxel-io" TargetMode="External"/><Relationship Id="rId157" Type="http://schemas.openxmlformats.org/officeDocument/2006/relationships/hyperlink" Target="https://www.1001games.com/arcade/slither-io" TargetMode="External"/><Relationship Id="rId178" Type="http://schemas.openxmlformats.org/officeDocument/2006/relationships/hyperlink" Target="http://battleofpens.io/" TargetMode="External"/><Relationship Id="rId301" Type="http://schemas.openxmlformats.org/officeDocument/2006/relationships/hyperlink" Target="https://www.deviantart.com/" TargetMode="External"/><Relationship Id="rId61" Type="http://schemas.openxmlformats.org/officeDocument/2006/relationships/hyperlink" Target="https://pbskids.org/" TargetMode="External"/><Relationship Id="rId82" Type="http://schemas.openxmlformats.org/officeDocument/2006/relationships/hyperlink" Target="https://www.spacex.com/" TargetMode="External"/><Relationship Id="rId199" Type="http://schemas.openxmlformats.org/officeDocument/2006/relationships/hyperlink" Target="http://battleshipgame.io/" TargetMode="External"/><Relationship Id="rId203" Type="http://schemas.openxmlformats.org/officeDocument/2006/relationships/hyperlink" Target="https://drive.google.com/drive/home" TargetMode="External"/><Relationship Id="rId19" Type="http://schemas.openxmlformats.org/officeDocument/2006/relationships/hyperlink" Target="https://www.shoutfactorytv.com/" TargetMode="External"/><Relationship Id="rId224" Type="http://schemas.openxmlformats.org/officeDocument/2006/relationships/hyperlink" Target="https://onedrive.live.com/" TargetMode="External"/><Relationship Id="rId245" Type="http://schemas.openxmlformats.org/officeDocument/2006/relationships/hyperlink" Target="https://send-anywhere.com/" TargetMode="External"/><Relationship Id="rId266" Type="http://schemas.openxmlformats.org/officeDocument/2006/relationships/hyperlink" Target="https://www.gigafile.nu/" TargetMode="External"/><Relationship Id="rId287" Type="http://schemas.openxmlformats.org/officeDocument/2006/relationships/hyperlink" Target="https://www.file-upload.net/" TargetMode="External"/><Relationship Id="rId30" Type="http://schemas.openxmlformats.org/officeDocument/2006/relationships/hyperlink" Target="https://campus.gov.il/" TargetMode="External"/><Relationship Id="rId105" Type="http://schemas.openxmlformats.org/officeDocument/2006/relationships/hyperlink" Target="http://diep.io/" TargetMode="External"/><Relationship Id="rId126" Type="http://schemas.openxmlformats.org/officeDocument/2006/relationships/hyperlink" Target="https://www.crazygames.com/game/smash-karts" TargetMode="External"/><Relationship Id="rId147" Type="http://schemas.openxmlformats.org/officeDocument/2006/relationships/hyperlink" Target="https://iogames.games/paper-io" TargetMode="External"/><Relationship Id="rId168" Type="http://schemas.openxmlformats.org/officeDocument/2006/relationships/hyperlink" Target="https://poki.com/en/g/stickman-hook" TargetMode="External"/><Relationship Id="rId51" Type="http://schemas.openxmlformats.org/officeDocument/2006/relationships/hyperlink" Target="https://www.edx.org/" TargetMode="External"/><Relationship Id="rId72" Type="http://schemas.openxmlformats.org/officeDocument/2006/relationships/hyperlink" Target="https://www.msnbc.com/" TargetMode="External"/><Relationship Id="rId93" Type="http://schemas.openxmlformats.org/officeDocument/2006/relationships/hyperlink" Target="https://www.open.edu/openlearn" TargetMode="External"/><Relationship Id="rId189" Type="http://schemas.openxmlformats.org/officeDocument/2006/relationships/hyperlink" Target="http://astr.io/" TargetMode="External"/><Relationship Id="rId3" Type="http://schemas.openxmlformats.org/officeDocument/2006/relationships/hyperlink" Target="https://www.youtube.com/" TargetMode="External"/><Relationship Id="rId214" Type="http://schemas.openxmlformats.org/officeDocument/2006/relationships/hyperlink" Target="https://www.mediafire.com/" TargetMode="External"/><Relationship Id="rId235" Type="http://schemas.openxmlformats.org/officeDocument/2006/relationships/hyperlink" Target="https://web.de/" TargetMode="External"/><Relationship Id="rId256" Type="http://schemas.openxmlformats.org/officeDocument/2006/relationships/hyperlink" Target="https://volafile.org/" TargetMode="External"/><Relationship Id="rId277" Type="http://schemas.openxmlformats.org/officeDocument/2006/relationships/hyperlink" Target="https://www.file-upload.com/" TargetMode="External"/><Relationship Id="rId298" Type="http://schemas.openxmlformats.org/officeDocument/2006/relationships/hyperlink" Target="https://www.flickr.com/" TargetMode="External"/><Relationship Id="rId116" Type="http://schemas.openxmlformats.org/officeDocument/2006/relationships/hyperlink" Target="https://www.crazygames.com/game/worm-hunt" TargetMode="External"/><Relationship Id="rId137" Type="http://schemas.openxmlformats.org/officeDocument/2006/relationships/hyperlink" Target="https://www.crazygames.com/game/ships-3d" TargetMode="External"/><Relationship Id="rId158" Type="http://schemas.openxmlformats.org/officeDocument/2006/relationships/hyperlink" Target="https://www.1001games.com/multiplayer/state-io-conquer-the-world" TargetMode="External"/><Relationship Id="rId302" Type="http://schemas.openxmlformats.org/officeDocument/2006/relationships/hyperlink" Target="https://www.hivenet.com/" TargetMode="External"/><Relationship Id="rId20" Type="http://schemas.openxmlformats.org/officeDocument/2006/relationships/hyperlink" Target="https://www.retrocrush.tv/" TargetMode="External"/><Relationship Id="rId41" Type="http://schemas.openxmlformats.org/officeDocument/2006/relationships/hyperlink" Target="https://www.nationalgeographic.com/" TargetMode="External"/><Relationship Id="rId62" Type="http://schemas.openxmlformats.org/officeDocument/2006/relationships/hyperlink" Target="https://www.kidoodle.tv/" TargetMode="External"/><Relationship Id="rId83" Type="http://schemas.openxmlformats.org/officeDocument/2006/relationships/hyperlink" Target="https://www.esa.int/" TargetMode="External"/><Relationship Id="rId179" Type="http://schemas.openxmlformats.org/officeDocument/2006/relationships/hyperlink" Target="http://agar.red/" TargetMode="External"/><Relationship Id="rId190" Type="http://schemas.openxmlformats.org/officeDocument/2006/relationships/hyperlink" Target="http://astro.io/" TargetMode="External"/><Relationship Id="rId204" Type="http://schemas.openxmlformats.org/officeDocument/2006/relationships/hyperlink" Target="https://www.dropbox.com/" TargetMode="External"/><Relationship Id="rId225" Type="http://schemas.openxmlformats.org/officeDocument/2006/relationships/hyperlink" Target="https://www.idrive.com/" TargetMode="External"/><Relationship Id="rId246" Type="http://schemas.openxmlformats.org/officeDocument/2006/relationships/hyperlink" Target="https://www.dropsend.com/" TargetMode="External"/><Relationship Id="rId267" Type="http://schemas.openxmlformats.org/officeDocument/2006/relationships/hyperlink" Target="https://www.droppyfiles.com/" TargetMode="External"/><Relationship Id="rId288" Type="http://schemas.openxmlformats.org/officeDocument/2006/relationships/hyperlink" Target="https://www.letsupload.io/" TargetMode="External"/><Relationship Id="rId106" Type="http://schemas.openxmlformats.org/officeDocument/2006/relationships/hyperlink" Target="http://krunker.io/" TargetMode="External"/><Relationship Id="rId127" Type="http://schemas.openxmlformats.org/officeDocument/2006/relationships/hyperlink" Target="https://www.crazygames.com/game/bloxdhop-io" TargetMode="External"/><Relationship Id="rId10" Type="http://schemas.openxmlformats.org/officeDocument/2006/relationships/hyperlink" Target="https://www.imdb.com/tv/" TargetMode="External"/><Relationship Id="rId31" Type="http://schemas.openxmlformats.org/officeDocument/2006/relationships/hyperlink" Target="https://www.nli.org.il/" TargetMode="External"/><Relationship Id="rId52" Type="http://schemas.openxmlformats.org/officeDocument/2006/relationships/hyperlink" Target="https://www.udemy.com/" TargetMode="External"/><Relationship Id="rId73" Type="http://schemas.openxmlformats.org/officeDocument/2006/relationships/hyperlink" Target="https://news.sky.com/" TargetMode="External"/><Relationship Id="rId94" Type="http://schemas.openxmlformats.org/officeDocument/2006/relationships/hyperlink" Target="https://academicearth.org/" TargetMode="External"/><Relationship Id="rId148" Type="http://schemas.openxmlformats.org/officeDocument/2006/relationships/hyperlink" Target="https://iogames.games/shell-shockers" TargetMode="External"/><Relationship Id="rId169" Type="http://schemas.openxmlformats.org/officeDocument/2006/relationships/hyperlink" Target="https://poki.com/en/g/sushi-party-io" TargetMode="External"/><Relationship Id="rId4" Type="http://schemas.openxmlformats.org/officeDocument/2006/relationships/hyperlink" Target="https://vimeo.com/" TargetMode="External"/><Relationship Id="rId180" Type="http://schemas.openxmlformats.org/officeDocument/2006/relationships/hyperlink" Target="http://craftnite.io/" TargetMode="External"/><Relationship Id="rId215" Type="http://schemas.openxmlformats.org/officeDocument/2006/relationships/hyperlink" Target="https://www.opendrive.com/" TargetMode="External"/><Relationship Id="rId236" Type="http://schemas.openxmlformats.org/officeDocument/2006/relationships/hyperlink" Target="https://www.mail.com/" TargetMode="External"/><Relationship Id="rId257" Type="http://schemas.openxmlformats.org/officeDocument/2006/relationships/hyperlink" Target="https://filebin.net/" TargetMode="External"/><Relationship Id="rId278" Type="http://schemas.openxmlformats.org/officeDocument/2006/relationships/hyperlink" Target="https://www.sendspace.com/" TargetMode="External"/><Relationship Id="rId42" Type="http://schemas.openxmlformats.org/officeDocument/2006/relationships/hyperlink" Target="https://archive.org/" TargetMode="External"/><Relationship Id="rId84" Type="http://schemas.openxmlformats.org/officeDocument/2006/relationships/hyperlink" Target="https://archive.org/details/movies" TargetMode="External"/><Relationship Id="rId138" Type="http://schemas.openxmlformats.org/officeDocument/2006/relationships/hyperlink" Target="https://www.crazygames.com/game/kiomet-com" TargetMode="External"/><Relationship Id="rId191" Type="http://schemas.openxmlformats.org/officeDocument/2006/relationships/hyperlink" Target="http://astrar.io/" TargetMode="External"/><Relationship Id="rId205" Type="http://schemas.openxmlformats.org/officeDocument/2006/relationships/hyperlink" Target="https://mega.io/" TargetMode="External"/><Relationship Id="rId247" Type="http://schemas.openxmlformats.org/officeDocument/2006/relationships/hyperlink" Target="https://transferxl.com/" TargetMode="External"/><Relationship Id="rId107" Type="http://schemas.openxmlformats.org/officeDocument/2006/relationships/hyperlink" Target="http://skribbl.io/" TargetMode="External"/><Relationship Id="rId289" Type="http://schemas.openxmlformats.org/officeDocument/2006/relationships/hyperlink" Target="https://www.uploadfiles.io/" TargetMode="External"/><Relationship Id="rId11" Type="http://schemas.openxmlformats.org/officeDocument/2006/relationships/hyperlink" Target="https://www.peacocktv.com/" TargetMode="External"/><Relationship Id="rId53" Type="http://schemas.openxmlformats.org/officeDocument/2006/relationships/hyperlink" Target="https://www.khanacademy.org/" TargetMode="External"/><Relationship Id="rId149" Type="http://schemas.openxmlformats.org/officeDocument/2006/relationships/hyperlink" Target="https://iogames.games/snakeio" TargetMode="External"/><Relationship Id="rId95" Type="http://schemas.openxmlformats.org/officeDocument/2006/relationships/hyperlink" Target="https://bigthink.com/" TargetMode="External"/><Relationship Id="rId160" Type="http://schemas.openxmlformats.org/officeDocument/2006/relationships/hyperlink" Target="https://www.1001games.com/multiplayer/worms-zone" TargetMode="External"/><Relationship Id="rId216" Type="http://schemas.openxmlformats.org/officeDocument/2006/relationships/hyperlink" Target="https://jottacloud.com/en/" TargetMode="External"/><Relationship Id="rId258" Type="http://schemas.openxmlformats.org/officeDocument/2006/relationships/hyperlink" Target="https://0x0.st/" TargetMode="External"/><Relationship Id="rId22" Type="http://schemas.openxmlformats.org/officeDocument/2006/relationships/hyperlink" Target="https://www.mako.co.il/" TargetMode="External"/><Relationship Id="rId64" Type="http://schemas.openxmlformats.org/officeDocument/2006/relationships/hyperlink" Target="https://www.jw.org/" TargetMode="External"/><Relationship Id="rId118" Type="http://schemas.openxmlformats.org/officeDocument/2006/relationships/hyperlink" Target="https://www.crazygames.com/game/shellshockersio" TargetMode="External"/><Relationship Id="rId171" Type="http://schemas.openxmlformats.org/officeDocument/2006/relationships/hyperlink" Target="https://poki.com/en/g/bulletz-io" TargetMode="External"/><Relationship Id="rId227" Type="http://schemas.openxmlformats.org/officeDocument/2006/relationships/hyperlink" Target="https://tresorit.com/" TargetMode="External"/><Relationship Id="rId269" Type="http://schemas.openxmlformats.org/officeDocument/2006/relationships/hyperlink" Target="https://sendfiles.online/" TargetMode="External"/><Relationship Id="rId33" Type="http://schemas.openxmlformats.org/officeDocument/2006/relationships/hyperlink" Target="https://www.imj.org.il/" TargetMode="External"/><Relationship Id="rId129" Type="http://schemas.openxmlformats.org/officeDocument/2006/relationships/hyperlink" Target="https://www.crazygames.com/game/taming-io" TargetMode="External"/><Relationship Id="rId280" Type="http://schemas.openxmlformats.org/officeDocument/2006/relationships/hyperlink" Target="https://www.gofile.io/" TargetMode="External"/><Relationship Id="rId75" Type="http://schemas.openxmlformats.org/officeDocument/2006/relationships/hyperlink" Target="https://www.dw.com/" TargetMode="External"/><Relationship Id="rId140" Type="http://schemas.openxmlformats.org/officeDocument/2006/relationships/hyperlink" Target="https://iogames.games/slitherio" TargetMode="External"/><Relationship Id="rId182" Type="http://schemas.openxmlformats.org/officeDocument/2006/relationships/hyperlink" Target="http://agar3d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159-F820-4AE8-B6E2-507652CFCB29}">
  <dimension ref="A1:J153"/>
  <sheetViews>
    <sheetView tabSelected="1" topLeftCell="A141" workbookViewId="0">
      <selection activeCell="G42" sqref="G42:G43"/>
    </sheetView>
  </sheetViews>
  <sheetFormatPr defaultRowHeight="15" x14ac:dyDescent="0.25"/>
  <cols>
    <col min="1" max="1" width="35.85546875" customWidth="1"/>
    <col min="2" max="2" width="35.28515625" customWidth="1"/>
    <col min="3" max="3" width="18.5703125" customWidth="1"/>
    <col min="4" max="4" width="22.140625" customWidth="1"/>
    <col min="6" max="6" width="22.28515625" customWidth="1"/>
    <col min="7" max="7" width="23.42578125" customWidth="1"/>
    <col min="8" max="8" width="29" customWidth="1"/>
    <col min="9" max="9" width="21" bestFit="1" customWidth="1"/>
    <col min="10" max="10" width="35.140625" customWidth="1"/>
  </cols>
  <sheetData>
    <row r="1" spans="1:10" ht="18.75" x14ac:dyDescent="0.3">
      <c r="A1" s="4" t="s">
        <v>752</v>
      </c>
      <c r="B1" s="4" t="s">
        <v>753</v>
      </c>
      <c r="C1" s="4" t="s">
        <v>754</v>
      </c>
      <c r="D1" s="4" t="s">
        <v>755</v>
      </c>
      <c r="E1" s="4" t="s">
        <v>756</v>
      </c>
      <c r="F1" s="4" t="s">
        <v>757</v>
      </c>
      <c r="G1" s="4" t="s">
        <v>758</v>
      </c>
      <c r="H1" s="4" t="s">
        <v>759</v>
      </c>
      <c r="I1" s="4" t="s">
        <v>760</v>
      </c>
      <c r="J1" s="4" t="s">
        <v>761</v>
      </c>
    </row>
    <row r="2" spans="1:10" x14ac:dyDescent="0.25">
      <c r="A2" s="1" t="s">
        <v>37</v>
      </c>
      <c r="B2" s="1" t="s">
        <v>155</v>
      </c>
      <c r="C2" t="s">
        <v>417</v>
      </c>
      <c r="D2" t="s">
        <v>285</v>
      </c>
      <c r="E2" s="3" t="s">
        <v>335</v>
      </c>
      <c r="F2" s="3" t="str">
        <f>[1]Mail!A1</f>
        <v>mail.google.com</v>
      </c>
      <c r="G2" s="3" t="s">
        <v>0</v>
      </c>
      <c r="H2" t="s">
        <v>762</v>
      </c>
      <c r="I2" t="s">
        <v>656</v>
      </c>
      <c r="J2" s="5" t="s">
        <v>850</v>
      </c>
    </row>
    <row r="3" spans="1:10" x14ac:dyDescent="0.25">
      <c r="A3" s="1" t="s">
        <v>38</v>
      </c>
      <c r="B3" s="1" t="s">
        <v>169</v>
      </c>
      <c r="C3" t="s">
        <v>418</v>
      </c>
      <c r="D3" t="s">
        <v>296</v>
      </c>
      <c r="E3" s="3" t="s">
        <v>395</v>
      </c>
      <c r="F3" s="3" t="str">
        <f>[1]Mail!A2</f>
        <v>outlook.live.com</v>
      </c>
      <c r="G3" s="3" t="s">
        <v>24</v>
      </c>
      <c r="H3" t="s">
        <v>763</v>
      </c>
      <c r="I3" t="s">
        <v>657</v>
      </c>
      <c r="J3" s="5" t="s">
        <v>851</v>
      </c>
    </row>
    <row r="4" spans="1:10" x14ac:dyDescent="0.25">
      <c r="A4" s="1" t="s">
        <v>39</v>
      </c>
      <c r="B4" s="1" t="s">
        <v>517</v>
      </c>
      <c r="C4" t="s">
        <v>419</v>
      </c>
      <c r="D4" t="s">
        <v>310</v>
      </c>
      <c r="E4" s="3" t="s">
        <v>185</v>
      </c>
      <c r="F4" s="3" t="str">
        <f>[1]Mail!A3</f>
        <v>mail.yahoo.com</v>
      </c>
      <c r="G4" s="3" t="s">
        <v>26</v>
      </c>
      <c r="H4" t="s">
        <v>764</v>
      </c>
      <c r="I4" t="s">
        <v>658</v>
      </c>
      <c r="J4" s="5" t="s">
        <v>852</v>
      </c>
    </row>
    <row r="5" spans="1:10" x14ac:dyDescent="0.25">
      <c r="A5" s="1" t="s">
        <v>40</v>
      </c>
      <c r="B5" s="1" t="s">
        <v>518</v>
      </c>
      <c r="C5" t="s">
        <v>420</v>
      </c>
      <c r="D5" t="s">
        <v>287</v>
      </c>
      <c r="E5" s="3" t="s">
        <v>327</v>
      </c>
      <c r="F5" s="3" t="str">
        <f>[1]Mail!A4</f>
        <v>mail.aol.com</v>
      </c>
      <c r="G5" s="3" t="s">
        <v>594</v>
      </c>
      <c r="H5" t="s">
        <v>765</v>
      </c>
      <c r="I5" t="s">
        <v>659</v>
      </c>
      <c r="J5" s="5" t="s">
        <v>853</v>
      </c>
    </row>
    <row r="6" spans="1:10" x14ac:dyDescent="0.25">
      <c r="A6" s="1" t="s">
        <v>41</v>
      </c>
      <c r="B6" s="1" t="s">
        <v>168</v>
      </c>
      <c r="C6" t="s">
        <v>421</v>
      </c>
      <c r="D6" t="s">
        <v>241</v>
      </c>
      <c r="E6" s="3" t="s">
        <v>355</v>
      </c>
      <c r="F6" s="3" t="str">
        <f>[1]Mail!A5</f>
        <v>mail.proton.me</v>
      </c>
      <c r="G6" s="3" t="s">
        <v>15</v>
      </c>
      <c r="H6" t="s">
        <v>766</v>
      </c>
      <c r="I6" t="s">
        <v>660</v>
      </c>
      <c r="J6" s="5" t="s">
        <v>854</v>
      </c>
    </row>
    <row r="7" spans="1:10" x14ac:dyDescent="0.25">
      <c r="A7" s="1" t="s">
        <v>42</v>
      </c>
      <c r="B7" s="1" t="s">
        <v>519</v>
      </c>
      <c r="C7" t="s">
        <v>422</v>
      </c>
      <c r="D7" t="s">
        <v>322</v>
      </c>
      <c r="E7" s="3" t="s">
        <v>379</v>
      </c>
      <c r="F7" s="3" t="str">
        <f>[1]Mail!A6</f>
        <v>mail.zoho.com</v>
      </c>
      <c r="G7" s="3" t="s">
        <v>36</v>
      </c>
      <c r="H7" t="s">
        <v>767</v>
      </c>
      <c r="I7" t="s">
        <v>661</v>
      </c>
      <c r="J7" s="5" t="s">
        <v>855</v>
      </c>
    </row>
    <row r="8" spans="1:10" x14ac:dyDescent="0.25">
      <c r="A8" s="1" t="s">
        <v>43</v>
      </c>
      <c r="B8" s="1" t="s">
        <v>167</v>
      </c>
      <c r="C8" t="s">
        <v>423</v>
      </c>
      <c r="D8" t="s">
        <v>257</v>
      </c>
      <c r="E8" s="3" t="s">
        <v>393</v>
      </c>
      <c r="F8" s="3" t="str">
        <f>[1]Mail!A7</f>
        <v>www.gmx.com</v>
      </c>
      <c r="G8" s="3" t="s">
        <v>29</v>
      </c>
      <c r="H8" t="s">
        <v>768</v>
      </c>
      <c r="I8" t="s">
        <v>662</v>
      </c>
      <c r="J8" s="5" t="s">
        <v>856</v>
      </c>
    </row>
    <row r="9" spans="1:10" x14ac:dyDescent="0.25">
      <c r="A9" s="1" t="s">
        <v>44</v>
      </c>
      <c r="B9" s="1" t="s">
        <v>520</v>
      </c>
      <c r="C9" t="s">
        <v>424</v>
      </c>
      <c r="D9" t="s">
        <v>234</v>
      </c>
      <c r="E9" s="3" t="s">
        <v>396</v>
      </c>
      <c r="F9" s="3" t="str">
        <f>[1]Mail!A8</f>
        <v>mail.yandex.com</v>
      </c>
      <c r="G9" s="3" t="s">
        <v>33</v>
      </c>
      <c r="H9" t="s">
        <v>769</v>
      </c>
      <c r="I9" t="s">
        <v>663</v>
      </c>
      <c r="J9" s="5" t="s">
        <v>857</v>
      </c>
    </row>
    <row r="10" spans="1:10" x14ac:dyDescent="0.25">
      <c r="A10" s="3" t="s">
        <v>45</v>
      </c>
      <c r="B10" s="1" t="s">
        <v>153</v>
      </c>
      <c r="C10" t="s">
        <v>425</v>
      </c>
      <c r="D10" t="s">
        <v>223</v>
      </c>
      <c r="E10" s="3" t="s">
        <v>375</v>
      </c>
      <c r="F10" s="3" t="str">
        <f>[1]Mail!A9</f>
        <v>www.icloud.com/mail</v>
      </c>
      <c r="G10" s="3" t="s">
        <v>595</v>
      </c>
      <c r="H10" t="s">
        <v>770</v>
      </c>
      <c r="I10" t="s">
        <v>664</v>
      </c>
      <c r="J10" s="5" t="s">
        <v>858</v>
      </c>
    </row>
    <row r="11" spans="1:10" x14ac:dyDescent="0.25">
      <c r="A11" s="3" t="s">
        <v>46</v>
      </c>
      <c r="B11" s="1" t="s">
        <v>152</v>
      </c>
      <c r="C11" t="s">
        <v>426</v>
      </c>
      <c r="D11" t="s">
        <v>294</v>
      </c>
      <c r="E11" s="3" t="s">
        <v>398</v>
      </c>
      <c r="F11" s="3" t="str">
        <f>[1]Mail!A10</f>
        <v>www.mail.com</v>
      </c>
      <c r="G11" s="3" t="s">
        <v>596</v>
      </c>
      <c r="H11" t="s">
        <v>771</v>
      </c>
      <c r="I11" t="s">
        <v>665</v>
      </c>
      <c r="J11" s="5" t="s">
        <v>859</v>
      </c>
    </row>
    <row r="12" spans="1:10" x14ac:dyDescent="0.25">
      <c r="A12" s="1" t="s">
        <v>47</v>
      </c>
      <c r="B12" s="1" t="s">
        <v>157</v>
      </c>
      <c r="C12" t="s">
        <v>427</v>
      </c>
      <c r="D12" t="s">
        <v>316</v>
      </c>
      <c r="E12" s="3" t="s">
        <v>399</v>
      </c>
      <c r="F12" s="3" t="str">
        <f>[1]Mail!A11</f>
        <v>mail.tutanota.com</v>
      </c>
      <c r="G12" s="3" t="s">
        <v>12</v>
      </c>
      <c r="H12" t="s">
        <v>772</v>
      </c>
      <c r="I12" t="s">
        <v>666</v>
      </c>
      <c r="J12" s="5" t="s">
        <v>860</v>
      </c>
    </row>
    <row r="13" spans="1:10" x14ac:dyDescent="0.25">
      <c r="A13" s="1" t="s">
        <v>48</v>
      </c>
      <c r="B13" s="1" t="s">
        <v>148</v>
      </c>
      <c r="C13" t="s">
        <v>428</v>
      </c>
      <c r="D13" t="s">
        <v>275</v>
      </c>
      <c r="E13" s="3" t="s">
        <v>400</v>
      </c>
      <c r="F13" s="3" t="str">
        <f>[1]Mail!A12</f>
        <v>mail.ru</v>
      </c>
      <c r="G13" s="3" t="s">
        <v>34</v>
      </c>
      <c r="H13" t="s">
        <v>773</v>
      </c>
      <c r="I13" t="s">
        <v>667</v>
      </c>
      <c r="J13" s="5" t="s">
        <v>861</v>
      </c>
    </row>
    <row r="14" spans="1:10" x14ac:dyDescent="0.25">
      <c r="A14" s="1" t="s">
        <v>49</v>
      </c>
      <c r="B14" s="1" t="s">
        <v>166</v>
      </c>
      <c r="C14" t="s">
        <v>429</v>
      </c>
      <c r="D14" t="s">
        <v>307</v>
      </c>
      <c r="E14" s="3" t="s">
        <v>401</v>
      </c>
      <c r="F14" s="3" t="str">
        <f>[1]Mail!A13</f>
        <v>email.seznam.cz</v>
      </c>
      <c r="G14" s="3" t="s">
        <v>35</v>
      </c>
      <c r="H14" t="s">
        <v>774</v>
      </c>
      <c r="I14" t="s">
        <v>668</v>
      </c>
      <c r="J14" s="5" t="s">
        <v>862</v>
      </c>
    </row>
    <row r="15" spans="1:10" x14ac:dyDescent="0.25">
      <c r="A15" s="1" t="s">
        <v>50</v>
      </c>
      <c r="B15" s="1" t="s">
        <v>521</v>
      </c>
      <c r="C15" t="s">
        <v>430</v>
      </c>
      <c r="D15" t="s">
        <v>304</v>
      </c>
      <c r="E15" s="3" t="s">
        <v>407</v>
      </c>
      <c r="F15" s="3" t="str">
        <f>[1]Mail!A14</f>
        <v>email.o2.pl</v>
      </c>
      <c r="G15" s="3" t="s">
        <v>597</v>
      </c>
      <c r="H15" t="s">
        <v>775</v>
      </c>
      <c r="I15" t="s">
        <v>669</v>
      </c>
      <c r="J15" s="5" t="s">
        <v>863</v>
      </c>
    </row>
    <row r="16" spans="1:10" x14ac:dyDescent="0.25">
      <c r="A16" s="1" t="s">
        <v>51</v>
      </c>
      <c r="B16" s="1" t="s">
        <v>158</v>
      </c>
      <c r="C16" t="s">
        <v>431</v>
      </c>
      <c r="D16" t="s">
        <v>305</v>
      </c>
      <c r="E16" s="3" t="s">
        <v>402</v>
      </c>
      <c r="F16" s="3" t="str">
        <f>[1]Mail!A15</f>
        <v>poczta.wp.pl</v>
      </c>
      <c r="G16" s="3" t="s">
        <v>598</v>
      </c>
      <c r="H16" t="s">
        <v>776</v>
      </c>
      <c r="I16" t="s">
        <v>670</v>
      </c>
      <c r="J16" s="5" t="s">
        <v>864</v>
      </c>
    </row>
    <row r="17" spans="1:10" x14ac:dyDescent="0.25">
      <c r="A17" s="1" t="s">
        <v>52</v>
      </c>
      <c r="B17" s="1" t="s">
        <v>165</v>
      </c>
      <c r="C17" t="s">
        <v>432</v>
      </c>
      <c r="D17" t="s">
        <v>255</v>
      </c>
      <c r="E17" s="3" t="s">
        <v>403</v>
      </c>
      <c r="F17" s="3" t="str">
        <f>[1]Mail!A16</f>
        <v>poczta.interia.pl</v>
      </c>
      <c r="G17" s="3" t="s">
        <v>599</v>
      </c>
      <c r="H17" t="s">
        <v>777</v>
      </c>
      <c r="I17" t="s">
        <v>671</v>
      </c>
      <c r="J17" s="5" t="s">
        <v>865</v>
      </c>
    </row>
    <row r="18" spans="1:10" x14ac:dyDescent="0.25">
      <c r="A18" s="1" t="s">
        <v>53</v>
      </c>
      <c r="B18" s="1" t="s">
        <v>154</v>
      </c>
      <c r="C18" t="s">
        <v>433</v>
      </c>
      <c r="D18" t="s">
        <v>266</v>
      </c>
      <c r="E18" s="3" t="s">
        <v>405</v>
      </c>
      <c r="F18" s="3" t="str">
        <f>[1]Mail!A17</f>
        <v>mail.libero.it</v>
      </c>
      <c r="G18" s="3" t="s">
        <v>31</v>
      </c>
      <c r="H18" t="s">
        <v>778</v>
      </c>
      <c r="I18" t="s">
        <v>672</v>
      </c>
      <c r="J18" s="5" t="s">
        <v>866</v>
      </c>
    </row>
    <row r="19" spans="1:10" x14ac:dyDescent="0.25">
      <c r="A19" s="1" t="s">
        <v>54</v>
      </c>
      <c r="B19" s="1" t="s">
        <v>149</v>
      </c>
      <c r="C19" t="s">
        <v>434</v>
      </c>
      <c r="D19" t="s">
        <v>238</v>
      </c>
      <c r="E19" s="3" t="s">
        <v>404</v>
      </c>
      <c r="F19" s="3" t="str">
        <f>[1]Mail!A18</f>
        <v>mail.virgilio.it</v>
      </c>
      <c r="G19" s="3" t="s">
        <v>600</v>
      </c>
      <c r="H19" t="s">
        <v>779</v>
      </c>
      <c r="I19" t="s">
        <v>673</v>
      </c>
      <c r="J19" s="5" t="s">
        <v>867</v>
      </c>
    </row>
    <row r="20" spans="1:10" x14ac:dyDescent="0.25">
      <c r="A20" s="1" t="s">
        <v>55</v>
      </c>
      <c r="B20" s="1" t="s">
        <v>522</v>
      </c>
      <c r="C20" t="s">
        <v>435</v>
      </c>
      <c r="D20" t="s">
        <v>309</v>
      </c>
      <c r="E20" s="3" t="s">
        <v>406</v>
      </c>
      <c r="F20" s="3" t="str">
        <f>[1]Mail!A19</f>
        <v>mail.tiscali.it</v>
      </c>
      <c r="G20" s="3" t="s">
        <v>601</v>
      </c>
      <c r="H20" t="s">
        <v>780</v>
      </c>
      <c r="I20" t="s">
        <v>674</v>
      </c>
      <c r="J20" s="5" t="s">
        <v>868</v>
      </c>
    </row>
    <row r="21" spans="1:10" x14ac:dyDescent="0.25">
      <c r="A21" s="1" t="s">
        <v>56</v>
      </c>
      <c r="B21" s="1" t="s">
        <v>164</v>
      </c>
      <c r="C21" t="s">
        <v>436</v>
      </c>
      <c r="D21" t="s">
        <v>270</v>
      </c>
      <c r="E21" s="3" t="s">
        <v>408</v>
      </c>
      <c r="F21" s="3" t="str">
        <f>[1]Mail!A20</f>
        <v>mail.sapo.pt</v>
      </c>
      <c r="G21" s="3" t="s">
        <v>602</v>
      </c>
      <c r="H21" t="s">
        <v>781</v>
      </c>
      <c r="I21" t="s">
        <v>675</v>
      </c>
      <c r="J21" s="5" t="s">
        <v>869</v>
      </c>
    </row>
    <row r="22" spans="1:10" x14ac:dyDescent="0.25">
      <c r="A22" s="1" t="s">
        <v>57</v>
      </c>
      <c r="B22" s="1" t="s">
        <v>523</v>
      </c>
      <c r="C22" t="s">
        <v>437</v>
      </c>
      <c r="D22" t="s">
        <v>291</v>
      </c>
      <c r="E22" s="3" t="s">
        <v>409</v>
      </c>
      <c r="F22" s="3" t="str">
        <f>[1]Mail!A21</f>
        <v>email.azet.sk</v>
      </c>
      <c r="G22" s="3" t="s">
        <v>603</v>
      </c>
      <c r="H22" t="s">
        <v>782</v>
      </c>
      <c r="I22" t="s">
        <v>676</v>
      </c>
      <c r="J22" s="5" t="s">
        <v>870</v>
      </c>
    </row>
    <row r="23" spans="1:10" x14ac:dyDescent="0.25">
      <c r="A23" s="1" t="s">
        <v>58</v>
      </c>
      <c r="B23" s="1" t="s">
        <v>524</v>
      </c>
      <c r="C23" t="s">
        <v>438</v>
      </c>
      <c r="D23" t="s">
        <v>256</v>
      </c>
      <c r="E23" s="3" t="s">
        <v>410</v>
      </c>
      <c r="F23" s="3" t="str">
        <f>[1]Mail!A22</f>
        <v>mail.abv.bg</v>
      </c>
      <c r="G23" s="3" t="s">
        <v>604</v>
      </c>
      <c r="H23" t="s">
        <v>783</v>
      </c>
      <c r="I23" t="s">
        <v>677</v>
      </c>
      <c r="J23" s="5" t="s">
        <v>871</v>
      </c>
    </row>
    <row r="24" spans="1:10" x14ac:dyDescent="0.25">
      <c r="A24" s="1" t="s">
        <v>59</v>
      </c>
      <c r="B24" s="1" t="s">
        <v>525</v>
      </c>
      <c r="C24" t="s">
        <v>439</v>
      </c>
      <c r="D24" t="s">
        <v>262</v>
      </c>
      <c r="E24" s="3" t="s">
        <v>414</v>
      </c>
      <c r="F24" s="3" t="str">
        <f>[1]Mail!A23</f>
        <v>mail.dir.bg</v>
      </c>
      <c r="G24" s="3" t="s">
        <v>605</v>
      </c>
      <c r="H24" t="s">
        <v>784</v>
      </c>
      <c r="I24" t="s">
        <v>678</v>
      </c>
      <c r="J24" s="5" t="s">
        <v>872</v>
      </c>
    </row>
    <row r="25" spans="1:10" x14ac:dyDescent="0.25">
      <c r="A25" s="1" t="s">
        <v>60</v>
      </c>
      <c r="B25" s="1" t="s">
        <v>156</v>
      </c>
      <c r="C25" t="s">
        <v>440</v>
      </c>
      <c r="D25" t="s">
        <v>259</v>
      </c>
      <c r="E25" s="3" t="s">
        <v>392</v>
      </c>
      <c r="F25" s="3" t="str">
        <f>[1]Mail!A24</f>
        <v>mail.bg</v>
      </c>
      <c r="G25" s="3" t="s">
        <v>606</v>
      </c>
      <c r="H25" t="s">
        <v>785</v>
      </c>
      <c r="I25" t="s">
        <v>679</v>
      </c>
      <c r="J25" s="5" t="s">
        <v>873</v>
      </c>
    </row>
    <row r="26" spans="1:10" x14ac:dyDescent="0.25">
      <c r="A26" s="1" t="s">
        <v>61</v>
      </c>
      <c r="B26" s="1" t="s">
        <v>162</v>
      </c>
      <c r="C26" t="s">
        <v>441</v>
      </c>
      <c r="D26" t="s">
        <v>247</v>
      </c>
      <c r="E26" s="3" t="s">
        <v>411</v>
      </c>
      <c r="F26" s="3" t="str">
        <f>[1]Mail!A25</f>
        <v>mail.ukr.net</v>
      </c>
      <c r="G26" s="3" t="s">
        <v>607</v>
      </c>
      <c r="H26" t="s">
        <v>786</v>
      </c>
      <c r="I26" t="s">
        <v>680</v>
      </c>
      <c r="J26" s="5" t="s">
        <v>874</v>
      </c>
    </row>
    <row r="27" spans="1:10" x14ac:dyDescent="0.25">
      <c r="A27" s="1" t="s">
        <v>62</v>
      </c>
      <c r="B27" s="1" t="s">
        <v>526</v>
      </c>
      <c r="C27" t="s">
        <v>442</v>
      </c>
      <c r="D27" t="s">
        <v>239</v>
      </c>
      <c r="E27" s="3" t="s">
        <v>412</v>
      </c>
      <c r="F27" s="3" t="str">
        <f>[1]Mail!A26</f>
        <v>i.ua</v>
      </c>
      <c r="G27" s="3" t="s">
        <v>608</v>
      </c>
      <c r="H27" t="s">
        <v>787</v>
      </c>
      <c r="I27" t="s">
        <v>681</v>
      </c>
      <c r="J27" s="5" t="s">
        <v>875</v>
      </c>
    </row>
    <row r="28" spans="1:10" x14ac:dyDescent="0.25">
      <c r="A28" s="1" t="s">
        <v>63</v>
      </c>
      <c r="B28" s="1" t="s">
        <v>147</v>
      </c>
      <c r="C28" t="s">
        <v>443</v>
      </c>
      <c r="D28" t="s">
        <v>279</v>
      </c>
      <c r="E28" s="3" t="s">
        <v>413</v>
      </c>
      <c r="F28" s="3" t="str">
        <f>[1]Mail!A27</f>
        <v>meta.ua</v>
      </c>
      <c r="G28" s="3" t="s">
        <v>609</v>
      </c>
      <c r="H28" t="s">
        <v>788</v>
      </c>
      <c r="I28" t="s">
        <v>682</v>
      </c>
      <c r="J28" s="5" t="s">
        <v>876</v>
      </c>
    </row>
    <row r="29" spans="1:10" x14ac:dyDescent="0.25">
      <c r="A29" s="1" t="s">
        <v>64</v>
      </c>
      <c r="B29" s="1" t="s">
        <v>527</v>
      </c>
      <c r="C29" t="s">
        <v>444</v>
      </c>
      <c r="D29" t="s">
        <v>261</v>
      </c>
      <c r="E29" s="3" t="s">
        <v>415</v>
      </c>
      <c r="F29" s="3" t="str">
        <f>[1]Mail!A28</f>
        <v>mail.rambler.ru</v>
      </c>
      <c r="G29" s="3" t="s">
        <v>610</v>
      </c>
      <c r="H29" t="s">
        <v>789</v>
      </c>
      <c r="I29" t="s">
        <v>683</v>
      </c>
      <c r="J29" s="5" t="s">
        <v>877</v>
      </c>
    </row>
    <row r="30" spans="1:10" x14ac:dyDescent="0.25">
      <c r="A30" s="1" t="s">
        <v>65</v>
      </c>
      <c r="B30" s="1" t="s">
        <v>150</v>
      </c>
      <c r="C30" t="s">
        <v>445</v>
      </c>
      <c r="D30" t="s">
        <v>254</v>
      </c>
      <c r="E30" s="3" t="s">
        <v>416</v>
      </c>
      <c r="F30" s="3" t="str">
        <f>[1]Mail!A29</f>
        <v>www.hushmail.com</v>
      </c>
      <c r="G30" s="3" t="s">
        <v>611</v>
      </c>
      <c r="H30" t="s">
        <v>790</v>
      </c>
      <c r="I30" t="s">
        <v>684</v>
      </c>
      <c r="J30" s="5" t="s">
        <v>878</v>
      </c>
    </row>
    <row r="31" spans="1:10" x14ac:dyDescent="0.25">
      <c r="A31" s="1" t="s">
        <v>66</v>
      </c>
      <c r="B31" s="1" t="s">
        <v>161</v>
      </c>
      <c r="C31" t="s">
        <v>446</v>
      </c>
      <c r="D31" t="s">
        <v>230</v>
      </c>
      <c r="E31" s="3" t="s">
        <v>397</v>
      </c>
      <c r="F31" s="3" t="str">
        <f>[1]Mail!A30</f>
        <v>mailbox.org</v>
      </c>
      <c r="G31" s="3" t="s">
        <v>612</v>
      </c>
      <c r="H31" t="s">
        <v>791</v>
      </c>
      <c r="I31" t="s">
        <v>685</v>
      </c>
      <c r="J31" s="5" t="s">
        <v>879</v>
      </c>
    </row>
    <row r="32" spans="1:10" x14ac:dyDescent="0.25">
      <c r="A32" s="1" t="s">
        <v>67</v>
      </c>
      <c r="B32" s="1" t="s">
        <v>159</v>
      </c>
      <c r="C32" t="s">
        <v>447</v>
      </c>
      <c r="D32" t="s">
        <v>243</v>
      </c>
      <c r="E32" s="3" t="s">
        <v>341</v>
      </c>
      <c r="F32" s="3" t="str">
        <f>[1]Mail!A31</f>
        <v>mailfence.com</v>
      </c>
      <c r="G32" s="3" t="s">
        <v>613</v>
      </c>
      <c r="H32" t="s">
        <v>792</v>
      </c>
      <c r="I32" t="s">
        <v>686</v>
      </c>
      <c r="J32" s="5" t="s">
        <v>880</v>
      </c>
    </row>
    <row r="33" spans="1:10" x14ac:dyDescent="0.25">
      <c r="A33" s="1" t="s">
        <v>68</v>
      </c>
      <c r="B33" s="1" t="s">
        <v>528</v>
      </c>
      <c r="C33" t="s">
        <v>448</v>
      </c>
      <c r="D33" t="s">
        <v>224</v>
      </c>
      <c r="E33" s="3" t="s">
        <v>346</v>
      </c>
      <c r="F33" s="3" t="str">
        <f>[1]Mail!A32</f>
        <v>mail.rediff.com</v>
      </c>
      <c r="G33" s="3" t="s">
        <v>614</v>
      </c>
      <c r="H33" t="s">
        <v>793</v>
      </c>
      <c r="I33" t="s">
        <v>687</v>
      </c>
      <c r="J33" s="5" t="s">
        <v>881</v>
      </c>
    </row>
    <row r="34" spans="1:10" x14ac:dyDescent="0.25">
      <c r="A34" s="1" t="s">
        <v>69</v>
      </c>
      <c r="B34" s="1" t="s">
        <v>160</v>
      </c>
      <c r="C34" t="s">
        <v>449</v>
      </c>
      <c r="D34" t="s">
        <v>246</v>
      </c>
      <c r="E34" s="3" t="s">
        <v>337</v>
      </c>
      <c r="F34" s="3" t="str">
        <f>[1]Mail!A33</f>
        <v>mail.lycos.com</v>
      </c>
      <c r="G34" s="3" t="s">
        <v>32</v>
      </c>
      <c r="H34" t="s">
        <v>794</v>
      </c>
      <c r="I34" t="s">
        <v>688</v>
      </c>
      <c r="J34" s="5" t="s">
        <v>882</v>
      </c>
    </row>
    <row r="35" spans="1:10" x14ac:dyDescent="0.25">
      <c r="A35" s="1" t="s">
        <v>70</v>
      </c>
      <c r="B35" s="1" t="s">
        <v>529</v>
      </c>
      <c r="C35" t="s">
        <v>450</v>
      </c>
      <c r="D35" t="s">
        <v>233</v>
      </c>
      <c r="E35" s="3" t="s">
        <v>385</v>
      </c>
      <c r="F35" s="3" t="str">
        <f>[1]Mail!A34</f>
        <v>mail.sina.com.cn</v>
      </c>
      <c r="G35" s="3" t="s">
        <v>615</v>
      </c>
      <c r="H35" t="s">
        <v>795</v>
      </c>
      <c r="I35" t="s">
        <v>689</v>
      </c>
      <c r="J35" s="5" t="s">
        <v>883</v>
      </c>
    </row>
    <row r="36" spans="1:10" x14ac:dyDescent="0.25">
      <c r="A36" s="1" t="s">
        <v>71</v>
      </c>
      <c r="B36" s="1" t="s">
        <v>530</v>
      </c>
      <c r="C36" t="s">
        <v>451</v>
      </c>
      <c r="D36" t="s">
        <v>308</v>
      </c>
      <c r="E36" s="3" t="s">
        <v>378</v>
      </c>
      <c r="F36" s="3" t="str">
        <f>[1]Mail!A35</f>
        <v>mail.163.com</v>
      </c>
      <c r="G36" s="3" t="s">
        <v>616</v>
      </c>
      <c r="H36" t="s">
        <v>796</v>
      </c>
      <c r="I36" t="s">
        <v>690</v>
      </c>
      <c r="J36" s="5" t="s">
        <v>884</v>
      </c>
    </row>
    <row r="37" spans="1:10" x14ac:dyDescent="0.25">
      <c r="A37" s="1" t="s">
        <v>72</v>
      </c>
      <c r="B37" s="1" t="s">
        <v>531</v>
      </c>
      <c r="C37" t="s">
        <v>452</v>
      </c>
      <c r="D37" t="s">
        <v>263</v>
      </c>
      <c r="E37" s="3" t="s">
        <v>373</v>
      </c>
      <c r="F37" s="3" t="str">
        <f>[1]Mail!A36</f>
        <v>www.126.com</v>
      </c>
      <c r="G37" s="3" t="s">
        <v>617</v>
      </c>
      <c r="H37" t="s">
        <v>797</v>
      </c>
      <c r="I37" t="s">
        <v>691</v>
      </c>
      <c r="J37" s="5" t="s">
        <v>885</v>
      </c>
    </row>
    <row r="38" spans="1:10" x14ac:dyDescent="0.25">
      <c r="A38" s="1" t="s">
        <v>73</v>
      </c>
      <c r="B38" s="1" t="s">
        <v>163</v>
      </c>
      <c r="C38" t="s">
        <v>453</v>
      </c>
      <c r="D38" t="s">
        <v>280</v>
      </c>
      <c r="E38" s="3" t="s">
        <v>394</v>
      </c>
      <c r="F38" s="3" t="str">
        <f>[1]Mail!A37</f>
        <v>mail.sohu.com</v>
      </c>
      <c r="G38" s="3" t="s">
        <v>618</v>
      </c>
      <c r="H38" t="s">
        <v>798</v>
      </c>
      <c r="I38" t="s">
        <v>692</v>
      </c>
      <c r="J38" s="5" t="s">
        <v>886</v>
      </c>
    </row>
    <row r="39" spans="1:10" x14ac:dyDescent="0.25">
      <c r="A39" s="1" t="s">
        <v>74</v>
      </c>
      <c r="B39" s="1" t="s">
        <v>532</v>
      </c>
      <c r="C39" t="s">
        <v>454</v>
      </c>
      <c r="D39" t="s">
        <v>265</v>
      </c>
      <c r="E39" s="3" t="s">
        <v>334</v>
      </c>
      <c r="F39" s="3" t="str">
        <f>[1]Mail!A38</f>
        <v>mail.tom.com</v>
      </c>
      <c r="G39" s="3" t="s">
        <v>619</v>
      </c>
      <c r="H39" t="s">
        <v>799</v>
      </c>
      <c r="I39" t="s">
        <v>693</v>
      </c>
      <c r="J39" s="5" t="s">
        <v>887</v>
      </c>
    </row>
    <row r="40" spans="1:10" x14ac:dyDescent="0.25">
      <c r="A40" s="1" t="s">
        <v>75</v>
      </c>
      <c r="B40" s="1" t="s">
        <v>151</v>
      </c>
      <c r="C40" t="s">
        <v>455</v>
      </c>
      <c r="D40" t="s">
        <v>271</v>
      </c>
      <c r="E40" s="3" t="s">
        <v>187</v>
      </c>
      <c r="F40" s="3" t="str">
        <f>[1]Mail!A39</f>
        <v>www.yeah.net</v>
      </c>
      <c r="G40" s="3" t="s">
        <v>30</v>
      </c>
      <c r="H40" t="s">
        <v>800</v>
      </c>
      <c r="I40" t="s">
        <v>694</v>
      </c>
      <c r="J40" s="5" t="s">
        <v>888</v>
      </c>
    </row>
    <row r="41" spans="1:10" x14ac:dyDescent="0.25">
      <c r="A41" s="1" t="s">
        <v>76</v>
      </c>
      <c r="B41" s="1" t="s">
        <v>533</v>
      </c>
      <c r="C41" t="s">
        <v>456</v>
      </c>
      <c r="D41" t="s">
        <v>228</v>
      </c>
      <c r="E41" s="3" t="s">
        <v>336</v>
      </c>
      <c r="F41" s="3" t="str">
        <f>[1]Mail!A40</f>
        <v>mail.qq.com</v>
      </c>
      <c r="G41" s="3" t="s">
        <v>191</v>
      </c>
      <c r="H41" t="s">
        <v>801</v>
      </c>
      <c r="I41" t="s">
        <v>695</v>
      </c>
      <c r="J41" s="5" t="s">
        <v>889</v>
      </c>
    </row>
    <row r="42" spans="1:10" x14ac:dyDescent="0.25">
      <c r="A42" s="1" t="s">
        <v>77</v>
      </c>
      <c r="B42" s="1" t="s">
        <v>534</v>
      </c>
      <c r="C42" t="s">
        <v>457</v>
      </c>
      <c r="D42" t="s">
        <v>251</v>
      </c>
      <c r="E42" s="3" t="s">
        <v>356</v>
      </c>
      <c r="F42" s="3" t="str">
        <f>[1]Mail!A41</f>
        <v>www.foxmail.com</v>
      </c>
      <c r="G42" s="3" t="s">
        <v>25</v>
      </c>
      <c r="H42" t="s">
        <v>802</v>
      </c>
      <c r="I42" t="s">
        <v>696</v>
      </c>
      <c r="J42" s="5" t="s">
        <v>890</v>
      </c>
    </row>
    <row r="43" spans="1:10" x14ac:dyDescent="0.25">
      <c r="A43" s="1" t="s">
        <v>78</v>
      </c>
      <c r="B43" s="1" t="s">
        <v>535</v>
      </c>
      <c r="C43" t="s">
        <v>458</v>
      </c>
      <c r="D43" t="s">
        <v>317</v>
      </c>
      <c r="E43" s="3" t="s">
        <v>391</v>
      </c>
      <c r="F43" s="3" t="str">
        <f>[1]Mail!A42</f>
        <v>mail.naver.com</v>
      </c>
      <c r="G43" s="3" t="s">
        <v>14</v>
      </c>
      <c r="H43" t="s">
        <v>803</v>
      </c>
      <c r="I43" t="s">
        <v>697</v>
      </c>
      <c r="J43" s="5" t="s">
        <v>891</v>
      </c>
    </row>
    <row r="44" spans="1:10" x14ac:dyDescent="0.25">
      <c r="A44" s="1" t="s">
        <v>79</v>
      </c>
      <c r="B44" s="1" t="s">
        <v>536</v>
      </c>
      <c r="C44" t="s">
        <v>459</v>
      </c>
      <c r="D44" t="s">
        <v>227</v>
      </c>
      <c r="E44" s="3" t="s">
        <v>339</v>
      </c>
      <c r="F44" s="3" t="str">
        <f>[1]Mail!A43</f>
        <v>mail.daum.net</v>
      </c>
      <c r="G44" s="3" t="s">
        <v>620</v>
      </c>
      <c r="H44" t="s">
        <v>804</v>
      </c>
      <c r="I44" t="s">
        <v>698</v>
      </c>
      <c r="J44" s="5" t="s">
        <v>892</v>
      </c>
    </row>
    <row r="45" spans="1:10" x14ac:dyDescent="0.25">
      <c r="A45" s="1" t="s">
        <v>80</v>
      </c>
      <c r="B45" s="1" t="s">
        <v>537</v>
      </c>
      <c r="C45" t="s">
        <v>460</v>
      </c>
      <c r="D45" t="s">
        <v>236</v>
      </c>
      <c r="E45" s="3" t="s">
        <v>387</v>
      </c>
      <c r="F45" s="3" t="str">
        <f>[1]Mail!A44</f>
        <v>mail.excite.com</v>
      </c>
      <c r="G45" s="3" t="s">
        <v>3</v>
      </c>
      <c r="H45" t="s">
        <v>805</v>
      </c>
      <c r="I45" t="s">
        <v>699</v>
      </c>
      <c r="J45" s="5" t="s">
        <v>893</v>
      </c>
    </row>
    <row r="46" spans="1:10" x14ac:dyDescent="0.25">
      <c r="A46" s="1" t="s">
        <v>81</v>
      </c>
      <c r="B46" s="1" t="s">
        <v>538</v>
      </c>
      <c r="C46" t="s">
        <v>461</v>
      </c>
      <c r="D46" t="s">
        <v>289</v>
      </c>
      <c r="E46" s="3" t="s">
        <v>366</v>
      </c>
      <c r="F46" s="3" t="str">
        <f>[1]Mail!A45</f>
        <v>bluewin.ch</v>
      </c>
      <c r="G46" s="3" t="s">
        <v>10</v>
      </c>
      <c r="H46" t="s">
        <v>806</v>
      </c>
      <c r="I46" t="s">
        <v>700</v>
      </c>
      <c r="J46" s="5" t="s">
        <v>894</v>
      </c>
    </row>
    <row r="47" spans="1:10" x14ac:dyDescent="0.25">
      <c r="A47" s="1" t="s">
        <v>82</v>
      </c>
      <c r="B47" s="1" t="s">
        <v>539</v>
      </c>
      <c r="C47" t="s">
        <v>462</v>
      </c>
      <c r="D47" t="s">
        <v>281</v>
      </c>
      <c r="E47" s="3" t="s">
        <v>380</v>
      </c>
      <c r="F47" s="3" t="str">
        <f>[1]Mail!A46</f>
        <v>poczta.onet.pl</v>
      </c>
      <c r="G47" s="3" t="s">
        <v>621</v>
      </c>
      <c r="H47" t="s">
        <v>807</v>
      </c>
      <c r="I47" t="s">
        <v>701</v>
      </c>
      <c r="J47" s="5" t="s">
        <v>895</v>
      </c>
    </row>
    <row r="48" spans="1:10" x14ac:dyDescent="0.25">
      <c r="A48" s="1" t="s">
        <v>83</v>
      </c>
      <c r="B48" s="1" t="s">
        <v>540</v>
      </c>
      <c r="C48" t="s">
        <v>463</v>
      </c>
      <c r="D48" t="s">
        <v>319</v>
      </c>
      <c r="E48" s="3" t="s">
        <v>390</v>
      </c>
      <c r="F48" s="3" t="str">
        <f>[1]Mail!A47</f>
        <v>email.cz</v>
      </c>
      <c r="G48" s="3" t="s">
        <v>622</v>
      </c>
      <c r="H48" t="s">
        <v>808</v>
      </c>
      <c r="I48" t="s">
        <v>702</v>
      </c>
      <c r="J48" s="5" t="s">
        <v>896</v>
      </c>
    </row>
    <row r="49" spans="1:10" x14ac:dyDescent="0.25">
      <c r="A49" s="1" t="s">
        <v>85</v>
      </c>
      <c r="B49" s="1" t="s">
        <v>541</v>
      </c>
      <c r="C49" t="s">
        <v>464</v>
      </c>
      <c r="D49" t="s">
        <v>272</v>
      </c>
      <c r="E49" s="3" t="s">
        <v>338</v>
      </c>
      <c r="F49" s="3" t="str">
        <f>[1]Mail!A48</f>
        <v>email.atlas.cz</v>
      </c>
      <c r="G49" s="3" t="s">
        <v>2</v>
      </c>
      <c r="H49" t="s">
        <v>809</v>
      </c>
      <c r="I49" t="s">
        <v>703</v>
      </c>
      <c r="J49" s="5" t="s">
        <v>897</v>
      </c>
    </row>
    <row r="50" spans="1:10" x14ac:dyDescent="0.25">
      <c r="A50" s="1" t="s">
        <v>86</v>
      </c>
      <c r="B50" s="1" t="s">
        <v>542</v>
      </c>
      <c r="C50" t="s">
        <v>465</v>
      </c>
      <c r="D50" t="s">
        <v>321</v>
      </c>
      <c r="E50" s="3" t="s">
        <v>386</v>
      </c>
      <c r="F50" s="3" t="str">
        <f>[1]Mail!A49</f>
        <v>email.volny.cz</v>
      </c>
      <c r="G50" s="3" t="s">
        <v>6</v>
      </c>
      <c r="H50" t="s">
        <v>810</v>
      </c>
      <c r="I50" t="s">
        <v>704</v>
      </c>
      <c r="J50" s="5" t="s">
        <v>898</v>
      </c>
    </row>
    <row r="51" spans="1:10" x14ac:dyDescent="0.25">
      <c r="A51" s="1" t="s">
        <v>87</v>
      </c>
      <c r="B51" s="1" t="s">
        <v>543</v>
      </c>
      <c r="C51" t="s">
        <v>466</v>
      </c>
      <c r="D51" t="s">
        <v>244</v>
      </c>
      <c r="E51" s="3" t="s">
        <v>324</v>
      </c>
      <c r="F51" s="3" t="str">
        <f>[1]Mail!A50</f>
        <v>mail.india.com</v>
      </c>
      <c r="G51" s="3" t="s">
        <v>4</v>
      </c>
      <c r="H51" t="s">
        <v>811</v>
      </c>
      <c r="I51" t="s">
        <v>705</v>
      </c>
      <c r="J51" s="5" t="s">
        <v>899</v>
      </c>
    </row>
    <row r="52" spans="1:10" x14ac:dyDescent="0.25">
      <c r="A52" s="1" t="s">
        <v>88</v>
      </c>
      <c r="B52" s="1" t="s">
        <v>544</v>
      </c>
      <c r="C52" t="s">
        <v>467</v>
      </c>
      <c r="D52" t="s">
        <v>299</v>
      </c>
      <c r="E52" s="3" t="s">
        <v>360</v>
      </c>
      <c r="F52" s="3" t="str">
        <f>[1]Mail!A51</f>
        <v>mail.zapak.com</v>
      </c>
      <c r="G52" s="3" t="s">
        <v>1</v>
      </c>
      <c r="H52" t="s">
        <v>812</v>
      </c>
      <c r="I52" t="s">
        <v>706</v>
      </c>
      <c r="J52" s="5" t="s">
        <v>900</v>
      </c>
    </row>
    <row r="53" spans="1:10" x14ac:dyDescent="0.25">
      <c r="A53" s="1" t="s">
        <v>89</v>
      </c>
      <c r="B53" s="1" t="s">
        <v>545</v>
      </c>
      <c r="C53" t="s">
        <v>468</v>
      </c>
      <c r="D53" t="s">
        <v>300</v>
      </c>
      <c r="E53" s="3" t="s">
        <v>370</v>
      </c>
      <c r="F53" s="3" t="str">
        <f>[1]Mail!A52</f>
        <v>webmail.bigpond.com</v>
      </c>
      <c r="G53" s="3" t="s">
        <v>20</v>
      </c>
      <c r="H53" t="s">
        <v>813</v>
      </c>
      <c r="I53" t="s">
        <v>707</v>
      </c>
      <c r="J53" s="5" t="s">
        <v>901</v>
      </c>
    </row>
    <row r="54" spans="1:10" x14ac:dyDescent="0.25">
      <c r="A54" s="1" t="s">
        <v>90</v>
      </c>
      <c r="B54" s="1" t="s">
        <v>546</v>
      </c>
      <c r="C54" t="s">
        <v>469</v>
      </c>
      <c r="D54" t="s">
        <v>302</v>
      </c>
      <c r="E54" s="3" t="s">
        <v>328</v>
      </c>
      <c r="F54" s="3" t="str">
        <f>[1]Mail!A53</f>
        <v>webmail.optusnet.com.au</v>
      </c>
      <c r="G54" s="3" t="s">
        <v>21</v>
      </c>
      <c r="H54" t="s">
        <v>814</v>
      </c>
      <c r="I54" t="s">
        <v>708</v>
      </c>
      <c r="J54" s="5" t="s">
        <v>902</v>
      </c>
    </row>
    <row r="55" spans="1:10" x14ac:dyDescent="0.25">
      <c r="A55" s="1" t="s">
        <v>91</v>
      </c>
      <c r="B55" s="1" t="s">
        <v>547</v>
      </c>
      <c r="C55" t="s">
        <v>470</v>
      </c>
      <c r="D55" t="s">
        <v>320</v>
      </c>
      <c r="E55" s="3" t="s">
        <v>352</v>
      </c>
      <c r="F55" s="3" t="str">
        <f>[1]Mail!A54</f>
        <v>www.mail2world.com</v>
      </c>
      <c r="G55" s="3" t="s">
        <v>623</v>
      </c>
      <c r="H55" t="s">
        <v>815</v>
      </c>
      <c r="I55" t="s">
        <v>709</v>
      </c>
      <c r="J55" s="5" t="s">
        <v>903</v>
      </c>
    </row>
    <row r="56" spans="1:10" x14ac:dyDescent="0.25">
      <c r="A56" s="1" t="s">
        <v>92</v>
      </c>
      <c r="B56" s="1" t="s">
        <v>548</v>
      </c>
      <c r="C56" t="s">
        <v>471</v>
      </c>
      <c r="D56" t="s">
        <v>242</v>
      </c>
      <c r="E56" s="3" t="s">
        <v>188</v>
      </c>
      <c r="F56" s="3" t="str">
        <f>[1]Mail!A55</f>
        <v>www.inbox.lv</v>
      </c>
      <c r="G56" s="3" t="s">
        <v>624</v>
      </c>
      <c r="H56" t="s">
        <v>816</v>
      </c>
      <c r="I56" t="s">
        <v>710</v>
      </c>
      <c r="J56" s="5" t="s">
        <v>904</v>
      </c>
    </row>
    <row r="57" spans="1:10" x14ac:dyDescent="0.25">
      <c r="A57" s="1" t="s">
        <v>93</v>
      </c>
      <c r="B57" s="1" t="s">
        <v>549</v>
      </c>
      <c r="C57" t="s">
        <v>472</v>
      </c>
      <c r="D57" t="s">
        <v>225</v>
      </c>
      <c r="E57" s="3" t="s">
        <v>333</v>
      </c>
      <c r="F57" s="3" t="str">
        <f>[1]Mail!A56</f>
        <v>disroot.org</v>
      </c>
      <c r="G57" s="3" t="s">
        <v>625</v>
      </c>
      <c r="H57" t="s">
        <v>817</v>
      </c>
      <c r="I57" t="s">
        <v>711</v>
      </c>
      <c r="J57" s="5" t="s">
        <v>905</v>
      </c>
    </row>
    <row r="58" spans="1:10" x14ac:dyDescent="0.25">
      <c r="A58" s="1" t="s">
        <v>94</v>
      </c>
      <c r="B58" s="1" t="s">
        <v>550</v>
      </c>
      <c r="C58" t="s">
        <v>473</v>
      </c>
      <c r="D58" t="s">
        <v>219</v>
      </c>
      <c r="E58" s="3" t="s">
        <v>357</v>
      </c>
      <c r="F58" s="3" t="str">
        <f>[1]Mail!A57</f>
        <v>riseup.net</v>
      </c>
      <c r="G58" s="3" t="s">
        <v>626</v>
      </c>
      <c r="H58" t="s">
        <v>818</v>
      </c>
      <c r="I58" t="s">
        <v>712</v>
      </c>
      <c r="J58" s="5" t="s">
        <v>906</v>
      </c>
    </row>
    <row r="59" spans="1:10" x14ac:dyDescent="0.25">
      <c r="A59" s="1" t="s">
        <v>95</v>
      </c>
      <c r="B59" s="1" t="s">
        <v>551</v>
      </c>
      <c r="C59" t="s">
        <v>474</v>
      </c>
      <c r="D59" t="s">
        <v>283</v>
      </c>
      <c r="E59" s="3" t="s">
        <v>365</v>
      </c>
      <c r="F59" s="3" t="str">
        <f>[1]Mail!A58</f>
        <v>autistici.org</v>
      </c>
      <c r="G59" s="3" t="s">
        <v>627</v>
      </c>
      <c r="H59" t="s">
        <v>819</v>
      </c>
      <c r="I59" t="s">
        <v>713</v>
      </c>
      <c r="J59" s="5" t="s">
        <v>907</v>
      </c>
    </row>
    <row r="60" spans="1:10" x14ac:dyDescent="0.25">
      <c r="A60" s="1" t="s">
        <v>96</v>
      </c>
      <c r="B60" s="1" t="s">
        <v>552</v>
      </c>
      <c r="C60" t="s">
        <v>475</v>
      </c>
      <c r="D60" t="s">
        <v>229</v>
      </c>
      <c r="E60" s="3" t="s">
        <v>376</v>
      </c>
      <c r="F60" s="3" t="str">
        <f>[1]Mail!A59</f>
        <v>temp-mail.org</v>
      </c>
      <c r="G60" s="3" t="s">
        <v>628</v>
      </c>
      <c r="H60" t="s">
        <v>820</v>
      </c>
      <c r="I60" t="s">
        <v>714</v>
      </c>
      <c r="J60" s="5" t="s">
        <v>908</v>
      </c>
    </row>
    <row r="61" spans="1:10" x14ac:dyDescent="0.25">
      <c r="A61" s="1" t="s">
        <v>97</v>
      </c>
      <c r="B61" s="1" t="s">
        <v>553</v>
      </c>
      <c r="C61" t="s">
        <v>476</v>
      </c>
      <c r="D61" t="s">
        <v>314</v>
      </c>
      <c r="E61" s="3" t="s">
        <v>344</v>
      </c>
      <c r="F61" s="3" t="str">
        <f>[1]Mail!A60</f>
        <v>www.guerrillamail.com</v>
      </c>
      <c r="G61" s="3" t="s">
        <v>629</v>
      </c>
      <c r="H61" t="s">
        <v>821</v>
      </c>
      <c r="I61" t="s">
        <v>715</v>
      </c>
      <c r="J61" s="5" t="s">
        <v>909</v>
      </c>
    </row>
    <row r="62" spans="1:10" x14ac:dyDescent="0.25">
      <c r="A62" s="1" t="s">
        <v>98</v>
      </c>
      <c r="B62" s="1" t="s">
        <v>554</v>
      </c>
      <c r="C62" t="s">
        <v>477</v>
      </c>
      <c r="D62" t="s">
        <v>260</v>
      </c>
      <c r="E62" s="3" t="s">
        <v>364</v>
      </c>
      <c r="F62" s="3" t="str">
        <f>[1]Mail!A61</f>
        <v>getnada.com</v>
      </c>
      <c r="G62" s="3" t="s">
        <v>630</v>
      </c>
      <c r="H62" t="s">
        <v>818</v>
      </c>
      <c r="I62" t="s">
        <v>716</v>
      </c>
      <c r="J62" s="5" t="s">
        <v>910</v>
      </c>
    </row>
    <row r="63" spans="1:10" x14ac:dyDescent="0.25">
      <c r="A63" s="1" t="s">
        <v>99</v>
      </c>
      <c r="B63" s="1" t="s">
        <v>555</v>
      </c>
      <c r="C63" t="s">
        <v>478</v>
      </c>
      <c r="D63" t="s">
        <v>295</v>
      </c>
      <c r="E63" s="3" t="s">
        <v>389</v>
      </c>
      <c r="F63" s="3" t="str">
        <f>[1]Mail!A62</f>
        <v>burnermail.io</v>
      </c>
      <c r="G63" s="3" t="s">
        <v>631</v>
      </c>
      <c r="H63" t="s">
        <v>822</v>
      </c>
      <c r="I63" t="s">
        <v>717</v>
      </c>
      <c r="J63" s="5" t="s">
        <v>911</v>
      </c>
    </row>
    <row r="64" spans="1:10" x14ac:dyDescent="0.25">
      <c r="A64" s="1" t="s">
        <v>100</v>
      </c>
      <c r="B64" s="1" t="s">
        <v>556</v>
      </c>
      <c r="C64" t="s">
        <v>479</v>
      </c>
      <c r="D64" t="s">
        <v>245</v>
      </c>
      <c r="E64" s="3" t="s">
        <v>345</v>
      </c>
      <c r="F64" s="3" t="str">
        <f>[1]Mail!A63</f>
        <v>www.trashmail.com</v>
      </c>
      <c r="G64" s="3" t="s">
        <v>632</v>
      </c>
      <c r="H64" t="s">
        <v>823</v>
      </c>
      <c r="I64" t="s">
        <v>718</v>
      </c>
      <c r="J64" s="5" t="s">
        <v>912</v>
      </c>
    </row>
    <row r="65" spans="1:10" x14ac:dyDescent="0.25">
      <c r="A65" s="1" t="s">
        <v>101</v>
      </c>
      <c r="B65" s="1" t="s">
        <v>557</v>
      </c>
      <c r="C65" t="s">
        <v>480</v>
      </c>
      <c r="D65" t="s">
        <v>284</v>
      </c>
      <c r="E65" s="3" t="s">
        <v>325</v>
      </c>
      <c r="F65" s="3" t="str">
        <f>[1]Mail!A64</f>
        <v>tempmail.net</v>
      </c>
      <c r="G65" s="3" t="s">
        <v>633</v>
      </c>
      <c r="H65" t="s">
        <v>824</v>
      </c>
      <c r="I65" t="s">
        <v>719</v>
      </c>
      <c r="J65" s="5" t="s">
        <v>913</v>
      </c>
    </row>
    <row r="66" spans="1:10" x14ac:dyDescent="0.25">
      <c r="A66" s="1" t="s">
        <v>102</v>
      </c>
      <c r="B66" s="1" t="s">
        <v>558</v>
      </c>
      <c r="C66" t="s">
        <v>481</v>
      </c>
      <c r="D66" t="s">
        <v>311</v>
      </c>
      <c r="E66" s="3" t="s">
        <v>361</v>
      </c>
      <c r="F66" s="3" t="str">
        <f>[1]Mail!A65</f>
        <v>www.bulc.club</v>
      </c>
      <c r="G66" s="3" t="s">
        <v>634</v>
      </c>
      <c r="H66" t="s">
        <v>807</v>
      </c>
      <c r="I66" t="s">
        <v>720</v>
      </c>
      <c r="J66" s="5" t="s">
        <v>914</v>
      </c>
    </row>
    <row r="67" spans="1:10" x14ac:dyDescent="0.25">
      <c r="A67" s="1" t="s">
        <v>103</v>
      </c>
      <c r="B67" s="1" t="s">
        <v>559</v>
      </c>
      <c r="C67" t="s">
        <v>482</v>
      </c>
      <c r="D67" t="s">
        <v>237</v>
      </c>
      <c r="E67" s="3" t="s">
        <v>331</v>
      </c>
      <c r="F67" s="3" t="str">
        <f>[1]Mail!A66</f>
        <v>manyme.com</v>
      </c>
      <c r="G67" s="3" t="s">
        <v>635</v>
      </c>
      <c r="H67" t="s">
        <v>814</v>
      </c>
      <c r="I67" t="s">
        <v>721</v>
      </c>
      <c r="J67" s="5" t="s">
        <v>915</v>
      </c>
    </row>
    <row r="68" spans="1:10" x14ac:dyDescent="0.25">
      <c r="A68" s="1" t="s">
        <v>104</v>
      </c>
      <c r="B68" s="1" t="s">
        <v>560</v>
      </c>
      <c r="C68" t="s">
        <v>483</v>
      </c>
      <c r="D68" t="s">
        <v>313</v>
      </c>
      <c r="E68" s="3" t="s">
        <v>369</v>
      </c>
      <c r="F68" s="3" t="str">
        <f>[1]Mail!A67</f>
        <v>moakt.com</v>
      </c>
      <c r="G68" s="3" t="s">
        <v>636</v>
      </c>
      <c r="H68" t="s">
        <v>825</v>
      </c>
      <c r="I68" t="s">
        <v>722</v>
      </c>
      <c r="J68" s="5" t="s">
        <v>916</v>
      </c>
    </row>
    <row r="69" spans="1:10" x14ac:dyDescent="0.25">
      <c r="A69" s="1" t="s">
        <v>105</v>
      </c>
      <c r="B69" s="1" t="s">
        <v>561</v>
      </c>
      <c r="C69" t="s">
        <v>484</v>
      </c>
      <c r="D69" t="s">
        <v>286</v>
      </c>
      <c r="E69" s="3" t="s">
        <v>350</v>
      </c>
      <c r="F69" s="3" t="str">
        <f>[1]Mail!A68</f>
        <v>emailondeck.com</v>
      </c>
      <c r="G69" s="3" t="s">
        <v>637</v>
      </c>
      <c r="H69" t="s">
        <v>826</v>
      </c>
      <c r="I69" t="s">
        <v>723</v>
      </c>
      <c r="J69" s="5" t="s">
        <v>917</v>
      </c>
    </row>
    <row r="70" spans="1:10" x14ac:dyDescent="0.25">
      <c r="A70" s="1" t="s">
        <v>106</v>
      </c>
      <c r="B70" s="1" t="s">
        <v>562</v>
      </c>
      <c r="C70" t="s">
        <v>485</v>
      </c>
      <c r="D70" t="s">
        <v>226</v>
      </c>
      <c r="E70" s="3" t="s">
        <v>332</v>
      </c>
      <c r="F70" s="3" t="str">
        <f>[1]Mail!A69</f>
        <v>generator.email</v>
      </c>
      <c r="G70" s="3" t="s">
        <v>27</v>
      </c>
      <c r="H70" t="s">
        <v>827</v>
      </c>
      <c r="I70" t="s">
        <v>724</v>
      </c>
      <c r="J70" s="5" t="s">
        <v>918</v>
      </c>
    </row>
    <row r="71" spans="1:10" x14ac:dyDescent="0.25">
      <c r="A71" s="2" t="s">
        <v>84</v>
      </c>
      <c r="B71" s="1" t="s">
        <v>563</v>
      </c>
      <c r="C71" t="s">
        <v>486</v>
      </c>
      <c r="D71" t="s">
        <v>220</v>
      </c>
      <c r="E71" s="3" t="s">
        <v>362</v>
      </c>
      <c r="F71" s="3" t="str">
        <f>[1]Mail!A70</f>
        <v>mail.tm</v>
      </c>
      <c r="G71" s="3" t="s">
        <v>23</v>
      </c>
      <c r="H71" t="s">
        <v>808</v>
      </c>
      <c r="I71" t="s">
        <v>180</v>
      </c>
      <c r="J71" s="5" t="s">
        <v>919</v>
      </c>
    </row>
    <row r="72" spans="1:10" x14ac:dyDescent="0.25">
      <c r="A72" s="1" t="s">
        <v>107</v>
      </c>
      <c r="B72" s="1" t="s">
        <v>564</v>
      </c>
      <c r="C72" t="s">
        <v>487</v>
      </c>
      <c r="D72" t="s">
        <v>253</v>
      </c>
      <c r="E72" s="3" t="s">
        <v>189</v>
      </c>
      <c r="F72" s="3" t="str">
        <f>[1]Mail!A71</f>
        <v>temp-mail.io</v>
      </c>
      <c r="G72" s="3" t="s">
        <v>28</v>
      </c>
      <c r="H72" t="s">
        <v>806</v>
      </c>
      <c r="I72" t="s">
        <v>725</v>
      </c>
      <c r="J72" s="5" t="s">
        <v>920</v>
      </c>
    </row>
    <row r="73" spans="1:10" x14ac:dyDescent="0.25">
      <c r="A73" s="1" t="s">
        <v>108</v>
      </c>
      <c r="B73" s="1" t="s">
        <v>565</v>
      </c>
      <c r="C73" t="s">
        <v>488</v>
      </c>
      <c r="D73" t="s">
        <v>290</v>
      </c>
      <c r="E73" s="3" t="s">
        <v>351</v>
      </c>
      <c r="F73" s="3" t="str">
        <f>[1]Mail!A72</f>
        <v>temp-mail.ru</v>
      </c>
      <c r="G73" s="3" t="s">
        <v>638</v>
      </c>
      <c r="H73" t="s">
        <v>804</v>
      </c>
      <c r="I73" t="s">
        <v>726</v>
      </c>
      <c r="J73" s="5" t="s">
        <v>921</v>
      </c>
    </row>
    <row r="74" spans="1:10" x14ac:dyDescent="0.25">
      <c r="A74" s="1" t="s">
        <v>109</v>
      </c>
      <c r="B74" s="1" t="s">
        <v>566</v>
      </c>
      <c r="C74" t="s">
        <v>489</v>
      </c>
      <c r="D74" t="s">
        <v>292</v>
      </c>
      <c r="E74" s="3" t="s">
        <v>190</v>
      </c>
      <c r="F74" s="3" t="str">
        <f>[1]Mail!A73</f>
        <v>temp-mail.de</v>
      </c>
      <c r="G74" s="3" t="s">
        <v>639</v>
      </c>
      <c r="H74" t="s">
        <v>828</v>
      </c>
      <c r="I74" t="s">
        <v>727</v>
      </c>
      <c r="J74" s="5" t="s">
        <v>922</v>
      </c>
    </row>
    <row r="75" spans="1:10" x14ac:dyDescent="0.25">
      <c r="A75" s="1" t="s">
        <v>110</v>
      </c>
      <c r="B75" s="1" t="s">
        <v>567</v>
      </c>
      <c r="C75" t="s">
        <v>490</v>
      </c>
      <c r="D75" t="s">
        <v>264</v>
      </c>
      <c r="E75" s="3" t="s">
        <v>342</v>
      </c>
      <c r="F75" s="3" t="str">
        <f>[1]Mail!A74</f>
        <v>temp-mail.fr</v>
      </c>
      <c r="G75" s="3" t="s">
        <v>640</v>
      </c>
      <c r="H75" t="s">
        <v>829</v>
      </c>
      <c r="I75" t="s">
        <v>728</v>
      </c>
      <c r="J75" s="5" t="s">
        <v>923</v>
      </c>
    </row>
    <row r="76" spans="1:10" x14ac:dyDescent="0.25">
      <c r="A76" s="1" t="s">
        <v>111</v>
      </c>
      <c r="B76" s="1" t="s">
        <v>568</v>
      </c>
      <c r="C76" t="s">
        <v>491</v>
      </c>
      <c r="D76" t="s">
        <v>277</v>
      </c>
      <c r="E76" s="3" t="s">
        <v>358</v>
      </c>
      <c r="F76" s="3" t="str">
        <f>[1]Mail!A75</f>
        <v>temp-mail.it</v>
      </c>
      <c r="G76" s="3" t="s">
        <v>11</v>
      </c>
      <c r="H76" t="s">
        <v>830</v>
      </c>
      <c r="I76" t="s">
        <v>729</v>
      </c>
      <c r="J76" s="5" t="s">
        <v>924</v>
      </c>
    </row>
    <row r="77" spans="1:10" x14ac:dyDescent="0.25">
      <c r="A77" s="1" t="s">
        <v>112</v>
      </c>
      <c r="B77" s="1" t="s">
        <v>569</v>
      </c>
      <c r="C77" t="s">
        <v>492</v>
      </c>
      <c r="D77" t="s">
        <v>248</v>
      </c>
      <c r="E77" s="3" t="s">
        <v>186</v>
      </c>
      <c r="F77" s="3" t="str">
        <f>[1]Mail!A76</f>
        <v>temp-mail.es</v>
      </c>
      <c r="G77" s="3" t="s">
        <v>13</v>
      </c>
      <c r="H77" t="s">
        <v>831</v>
      </c>
      <c r="I77" t="s">
        <v>730</v>
      </c>
      <c r="J77" s="5" t="s">
        <v>925</v>
      </c>
    </row>
    <row r="78" spans="1:10" x14ac:dyDescent="0.25">
      <c r="A78" s="1" t="s">
        <v>113</v>
      </c>
      <c r="B78" t="s">
        <v>570</v>
      </c>
      <c r="C78" t="s">
        <v>493</v>
      </c>
      <c r="D78" t="s">
        <v>252</v>
      </c>
      <c r="E78" s="3" t="s">
        <v>354</v>
      </c>
      <c r="F78" s="3" t="str">
        <f>[1]Mail!A77</f>
        <v>temp-mail.pl</v>
      </c>
      <c r="G78" s="3" t="s">
        <v>8</v>
      </c>
      <c r="H78" t="s">
        <v>832</v>
      </c>
      <c r="I78" t="s">
        <v>731</v>
      </c>
      <c r="J78" s="5" t="s">
        <v>926</v>
      </c>
    </row>
    <row r="79" spans="1:10" x14ac:dyDescent="0.25">
      <c r="A79" s="1" t="s">
        <v>114</v>
      </c>
      <c r="B79" t="s">
        <v>571</v>
      </c>
      <c r="C79" t="s">
        <v>494</v>
      </c>
      <c r="D79" t="s">
        <v>268</v>
      </c>
      <c r="E79" s="3" t="s">
        <v>371</v>
      </c>
      <c r="F79" s="3" t="str">
        <f>[1]Mail!A78</f>
        <v>temp-mail.co</v>
      </c>
      <c r="G79" s="3" t="s">
        <v>641</v>
      </c>
      <c r="H79" t="s">
        <v>833</v>
      </c>
      <c r="I79" t="s">
        <v>732</v>
      </c>
      <c r="J79" s="5" t="s">
        <v>927</v>
      </c>
    </row>
    <row r="80" spans="1:10" x14ac:dyDescent="0.25">
      <c r="A80" s="1" t="s">
        <v>115</v>
      </c>
      <c r="B80" t="s">
        <v>572</v>
      </c>
      <c r="C80" t="s">
        <v>495</v>
      </c>
      <c r="D80" t="s">
        <v>288</v>
      </c>
      <c r="E80" s="3" t="s">
        <v>340</v>
      </c>
      <c r="F80" s="3" t="str">
        <f>[1]Mail!A79</f>
        <v>temp-mail.app</v>
      </c>
      <c r="G80" s="3" t="s">
        <v>642</v>
      </c>
      <c r="H80" t="s">
        <v>834</v>
      </c>
      <c r="I80" t="s">
        <v>733</v>
      </c>
      <c r="J80" s="5" t="s">
        <v>928</v>
      </c>
    </row>
    <row r="81" spans="1:10" x14ac:dyDescent="0.25">
      <c r="A81" s="1" t="s">
        <v>116</v>
      </c>
      <c r="B81" t="s">
        <v>573</v>
      </c>
      <c r="C81" t="s">
        <v>496</v>
      </c>
      <c r="D81" t="s">
        <v>301</v>
      </c>
      <c r="E81" s="3" t="s">
        <v>368</v>
      </c>
      <c r="F81" s="3" t="str">
        <f>[1]Mail!A80</f>
        <v>temp-mail.online</v>
      </c>
      <c r="G81" s="3" t="s">
        <v>643</v>
      </c>
      <c r="H81" t="s">
        <v>803</v>
      </c>
      <c r="I81" t="s">
        <v>734</v>
      </c>
      <c r="J81" s="5" t="s">
        <v>929</v>
      </c>
    </row>
    <row r="82" spans="1:10" x14ac:dyDescent="0.25">
      <c r="A82" s="1" t="s">
        <v>117</v>
      </c>
      <c r="B82" t="s">
        <v>574</v>
      </c>
      <c r="C82" t="s">
        <v>497</v>
      </c>
      <c r="D82" t="s">
        <v>231</v>
      </c>
      <c r="E82" s="3" t="s">
        <v>326</v>
      </c>
      <c r="F82" s="3" t="str">
        <f>[1]Mail!A81</f>
        <v>temp-mail.xyz</v>
      </c>
      <c r="G82" s="3" t="s">
        <v>644</v>
      </c>
      <c r="H82" t="s">
        <v>815</v>
      </c>
      <c r="I82" t="s">
        <v>735</v>
      </c>
      <c r="J82" s="5" t="s">
        <v>930</v>
      </c>
    </row>
    <row r="83" spans="1:10" x14ac:dyDescent="0.25">
      <c r="A83" s="1" t="s">
        <v>118</v>
      </c>
      <c r="B83" t="s">
        <v>575</v>
      </c>
      <c r="C83" t="s">
        <v>498</v>
      </c>
      <c r="D83" t="s">
        <v>315</v>
      </c>
      <c r="E83" s="3" t="s">
        <v>329</v>
      </c>
      <c r="F83" s="3" t="str">
        <f>[1]Mail!A82</f>
        <v>temp-mail.pro</v>
      </c>
      <c r="G83" s="3" t="s">
        <v>645</v>
      </c>
      <c r="H83" t="s">
        <v>814</v>
      </c>
      <c r="I83" t="s">
        <v>736</v>
      </c>
      <c r="J83" s="5" t="s">
        <v>931</v>
      </c>
    </row>
    <row r="84" spans="1:10" x14ac:dyDescent="0.25">
      <c r="A84" s="1" t="s">
        <v>119</v>
      </c>
      <c r="B84" t="s">
        <v>576</v>
      </c>
      <c r="C84" t="s">
        <v>499</v>
      </c>
      <c r="D84" t="s">
        <v>222</v>
      </c>
      <c r="E84" s="3" t="s">
        <v>363</v>
      </c>
      <c r="F84" s="3" t="str">
        <f>[1]Mail!A83</f>
        <v>www.throwawaymail.com</v>
      </c>
      <c r="G84" s="3" t="s">
        <v>646</v>
      </c>
      <c r="H84" t="s">
        <v>818</v>
      </c>
      <c r="I84" t="s">
        <v>737</v>
      </c>
      <c r="J84" s="5" t="s">
        <v>932</v>
      </c>
    </row>
    <row r="85" spans="1:10" x14ac:dyDescent="0.25">
      <c r="A85" s="1" t="s">
        <v>120</v>
      </c>
      <c r="B85" t="s">
        <v>577</v>
      </c>
      <c r="C85" t="s">
        <v>500</v>
      </c>
      <c r="D85" t="s">
        <v>232</v>
      </c>
      <c r="E85" s="3" t="s">
        <v>388</v>
      </c>
      <c r="F85" s="3" t="str">
        <f>[1]Mail!A84</f>
        <v>www.fakemailgenerator.com</v>
      </c>
      <c r="G85" s="3" t="s">
        <v>19</v>
      </c>
      <c r="H85" t="s">
        <v>817</v>
      </c>
      <c r="I85" t="s">
        <v>738</v>
      </c>
      <c r="J85" s="5" t="s">
        <v>933</v>
      </c>
    </row>
    <row r="86" spans="1:10" x14ac:dyDescent="0.25">
      <c r="A86" s="1" t="s">
        <v>121</v>
      </c>
      <c r="B86" t="s">
        <v>578</v>
      </c>
      <c r="C86" t="s">
        <v>501</v>
      </c>
      <c r="D86" t="s">
        <v>273</v>
      </c>
      <c r="E86" s="3" t="s">
        <v>353</v>
      </c>
      <c r="F86" s="3" t="str">
        <f>[1]Mail!A85</f>
        <v>mytemp.email</v>
      </c>
      <c r="G86" s="3" t="s">
        <v>647</v>
      </c>
      <c r="H86" t="s">
        <v>835</v>
      </c>
      <c r="I86" t="s">
        <v>739</v>
      </c>
      <c r="J86" s="5" t="s">
        <v>934</v>
      </c>
    </row>
    <row r="87" spans="1:10" x14ac:dyDescent="0.25">
      <c r="A87" s="1" t="s">
        <v>122</v>
      </c>
      <c r="B87" t="s">
        <v>579</v>
      </c>
      <c r="C87" t="s">
        <v>502</v>
      </c>
      <c r="D87" t="s">
        <v>303</v>
      </c>
      <c r="E87" s="3" t="s">
        <v>372</v>
      </c>
      <c r="F87" s="3" t="str">
        <f>[1]Mail!A86</f>
        <v>tempmailaddress.com</v>
      </c>
      <c r="G87" s="3" t="s">
        <v>648</v>
      </c>
      <c r="H87" t="s">
        <v>836</v>
      </c>
      <c r="I87" t="s">
        <v>740</v>
      </c>
      <c r="J87" s="5" t="s">
        <v>935</v>
      </c>
    </row>
    <row r="88" spans="1:10" x14ac:dyDescent="0.25">
      <c r="A88" s="1" t="s">
        <v>123</v>
      </c>
      <c r="B88" t="s">
        <v>580</v>
      </c>
      <c r="C88" t="s">
        <v>503</v>
      </c>
      <c r="D88" t="s">
        <v>274</v>
      </c>
      <c r="E88" s="3" t="s">
        <v>377</v>
      </c>
      <c r="F88" s="3" t="str">
        <f>[1]Mail!A87</f>
        <v>0-mail.com</v>
      </c>
      <c r="G88" s="3" t="s">
        <v>649</v>
      </c>
      <c r="H88" t="s">
        <v>837</v>
      </c>
      <c r="I88" t="s">
        <v>741</v>
      </c>
      <c r="J88" s="5" t="s">
        <v>936</v>
      </c>
    </row>
    <row r="89" spans="1:10" x14ac:dyDescent="0.25">
      <c r="A89" s="1" t="s">
        <v>124</v>
      </c>
      <c r="B89" t="s">
        <v>581</v>
      </c>
      <c r="C89" t="s">
        <v>504</v>
      </c>
      <c r="D89" t="s">
        <v>250</v>
      </c>
      <c r="E89" s="3" t="s">
        <v>382</v>
      </c>
      <c r="F89" s="3" t="str">
        <f>[1]Mail!A88</f>
        <v>0815.ru</v>
      </c>
      <c r="G89" s="3" t="s">
        <v>22</v>
      </c>
      <c r="H89" t="s">
        <v>838</v>
      </c>
      <c r="I89" t="s">
        <v>742</v>
      </c>
      <c r="J89" s="5" t="s">
        <v>937</v>
      </c>
    </row>
    <row r="90" spans="1:10" x14ac:dyDescent="0.25">
      <c r="A90" s="1" t="s">
        <v>125</v>
      </c>
      <c r="B90" t="s">
        <v>582</v>
      </c>
      <c r="C90" t="s">
        <v>505</v>
      </c>
      <c r="D90" t="s">
        <v>240</v>
      </c>
      <c r="E90" s="3" t="s">
        <v>383</v>
      </c>
      <c r="F90" s="3" t="str">
        <f>[1]Mail!A89</f>
        <v>10minutemail.net</v>
      </c>
      <c r="G90" s="3" t="s">
        <v>650</v>
      </c>
      <c r="H90" t="s">
        <v>839</v>
      </c>
      <c r="I90" t="s">
        <v>743</v>
      </c>
      <c r="J90" s="5" t="s">
        <v>24</v>
      </c>
    </row>
    <row r="91" spans="1:10" x14ac:dyDescent="0.25">
      <c r="A91" s="1" t="s">
        <v>126</v>
      </c>
      <c r="B91" t="s">
        <v>583</v>
      </c>
      <c r="C91" t="s">
        <v>506</v>
      </c>
      <c r="D91" t="s">
        <v>306</v>
      </c>
      <c r="E91" s="3" t="s">
        <v>343</v>
      </c>
      <c r="F91" s="3" t="str">
        <f>[1]Mail!A90</f>
        <v>123-m.com</v>
      </c>
      <c r="G91" s="3" t="s">
        <v>9</v>
      </c>
      <c r="H91" t="s">
        <v>840</v>
      </c>
      <c r="I91" t="s">
        <v>744</v>
      </c>
      <c r="J91" s="5" t="s">
        <v>26</v>
      </c>
    </row>
    <row r="92" spans="1:10" x14ac:dyDescent="0.25">
      <c r="A92" s="1" t="s">
        <v>127</v>
      </c>
      <c r="B92" t="s">
        <v>584</v>
      </c>
      <c r="C92" t="s">
        <v>507</v>
      </c>
      <c r="D92" t="s">
        <v>269</v>
      </c>
      <c r="E92" s="3" t="s">
        <v>384</v>
      </c>
      <c r="F92" s="3" t="str">
        <f>[1]Mail!A91</f>
        <v>1ce.us</v>
      </c>
      <c r="G92" s="3" t="s">
        <v>651</v>
      </c>
      <c r="H92" t="s">
        <v>841</v>
      </c>
      <c r="I92" t="s">
        <v>745</v>
      </c>
      <c r="J92" s="5" t="s">
        <v>938</v>
      </c>
    </row>
    <row r="93" spans="1:10" x14ac:dyDescent="0.25">
      <c r="A93" s="1" t="s">
        <v>128</v>
      </c>
      <c r="B93" t="s">
        <v>585</v>
      </c>
      <c r="C93" t="s">
        <v>508</v>
      </c>
      <c r="D93" t="s">
        <v>293</v>
      </c>
      <c r="E93" s="3" t="s">
        <v>367</v>
      </c>
      <c r="F93" s="3" t="str">
        <f>[1]Mail!A92</f>
        <v>tempail.com</v>
      </c>
      <c r="G93" s="3" t="s">
        <v>18</v>
      </c>
      <c r="H93" t="s">
        <v>842</v>
      </c>
      <c r="I93" t="s">
        <v>746</v>
      </c>
      <c r="J93" s="5" t="s">
        <v>939</v>
      </c>
    </row>
    <row r="94" spans="1:10" x14ac:dyDescent="0.25">
      <c r="A94" s="1" t="s">
        <v>129</v>
      </c>
      <c r="B94" t="s">
        <v>586</v>
      </c>
      <c r="C94" t="s">
        <v>509</v>
      </c>
      <c r="D94" t="s">
        <v>278</v>
      </c>
      <c r="E94" s="3" t="s">
        <v>347</v>
      </c>
      <c r="F94" s="3" t="str">
        <f>[1]Mail!A93</f>
        <v>www.laposte.net</v>
      </c>
      <c r="G94" s="3" t="s">
        <v>652</v>
      </c>
      <c r="H94" t="s">
        <v>843</v>
      </c>
      <c r="I94" t="s">
        <v>747</v>
      </c>
      <c r="J94" s="5" t="s">
        <v>940</v>
      </c>
    </row>
    <row r="95" spans="1:10" x14ac:dyDescent="0.25">
      <c r="A95" s="1" t="s">
        <v>130</v>
      </c>
      <c r="B95" t="s">
        <v>587</v>
      </c>
      <c r="C95" t="s">
        <v>510</v>
      </c>
      <c r="D95" t="s">
        <v>267</v>
      </c>
      <c r="E95" s="3" t="s">
        <v>323</v>
      </c>
      <c r="F95" s="3" t="str">
        <f>[1]Mail!A94</f>
        <v>www.inbox.com</v>
      </c>
      <c r="G95" s="3" t="s">
        <v>7</v>
      </c>
      <c r="H95" t="s">
        <v>844</v>
      </c>
      <c r="I95" t="s">
        <v>698</v>
      </c>
      <c r="J95" s="5" t="s">
        <v>941</v>
      </c>
    </row>
    <row r="96" spans="1:10" x14ac:dyDescent="0.25">
      <c r="A96" s="1" t="s">
        <v>131</v>
      </c>
      <c r="B96" t="s">
        <v>588</v>
      </c>
      <c r="C96" t="s">
        <v>511</v>
      </c>
      <c r="D96" t="s">
        <v>221</v>
      </c>
      <c r="E96" s="3" t="s">
        <v>359</v>
      </c>
      <c r="F96" s="3" t="str">
        <f>[1]Mail!A95</f>
        <v>www.email.it</v>
      </c>
      <c r="G96" s="3" t="s">
        <v>5</v>
      </c>
      <c r="H96" t="s">
        <v>845</v>
      </c>
      <c r="I96" t="s">
        <v>682</v>
      </c>
      <c r="J96" s="5" t="s">
        <v>942</v>
      </c>
    </row>
    <row r="97" spans="1:10" x14ac:dyDescent="0.25">
      <c r="A97" s="1" t="s">
        <v>132</v>
      </c>
      <c r="B97" t="s">
        <v>589</v>
      </c>
      <c r="C97" t="s">
        <v>512</v>
      </c>
      <c r="D97" t="s">
        <v>298</v>
      </c>
      <c r="E97" s="3" t="s">
        <v>330</v>
      </c>
      <c r="F97" s="3" t="str">
        <f>[1]Mail!A96</f>
        <v>www.web.de</v>
      </c>
      <c r="G97" s="3" t="s">
        <v>653</v>
      </c>
      <c r="H97" t="s">
        <v>846</v>
      </c>
      <c r="I97" t="s">
        <v>748</v>
      </c>
      <c r="J97" s="5" t="s">
        <v>943</v>
      </c>
    </row>
    <row r="98" spans="1:10" x14ac:dyDescent="0.25">
      <c r="A98" s="1" t="s">
        <v>133</v>
      </c>
      <c r="B98" t="s">
        <v>590</v>
      </c>
      <c r="C98" t="s">
        <v>513</v>
      </c>
      <c r="D98" t="s">
        <v>258</v>
      </c>
      <c r="E98" s="3" t="s">
        <v>374</v>
      </c>
      <c r="F98" s="3" t="str">
        <f>[1]Mail!A97</f>
        <v>www.freenet.de</v>
      </c>
      <c r="G98" s="3" t="s">
        <v>16</v>
      </c>
      <c r="H98" t="s">
        <v>847</v>
      </c>
      <c r="I98" t="s">
        <v>749</v>
      </c>
      <c r="J98" s="5" t="s">
        <v>944</v>
      </c>
    </row>
    <row r="99" spans="1:10" x14ac:dyDescent="0.25">
      <c r="A99" s="1" t="s">
        <v>134</v>
      </c>
      <c r="B99" t="s">
        <v>591</v>
      </c>
      <c r="C99" t="s">
        <v>514</v>
      </c>
      <c r="D99" t="s">
        <v>312</v>
      </c>
      <c r="E99" s="3" t="s">
        <v>349</v>
      </c>
      <c r="F99" s="3" t="str">
        <f>[1]Mail!A98</f>
        <v>www.cock.li</v>
      </c>
      <c r="G99" s="3" t="s">
        <v>17</v>
      </c>
      <c r="H99" t="s">
        <v>848</v>
      </c>
      <c r="I99" t="s">
        <v>750</v>
      </c>
      <c r="J99" s="5" t="s">
        <v>945</v>
      </c>
    </row>
    <row r="100" spans="1:10" x14ac:dyDescent="0.25">
      <c r="A100" s="1" t="s">
        <v>135</v>
      </c>
      <c r="B100" t="s">
        <v>592</v>
      </c>
      <c r="C100" t="s">
        <v>515</v>
      </c>
      <c r="D100" t="s">
        <v>276</v>
      </c>
      <c r="E100" s="3" t="s">
        <v>381</v>
      </c>
      <c r="F100" s="3" t="str">
        <f>[1]Mail!A99</f>
        <v>mail.terra.com.br</v>
      </c>
      <c r="G100" s="3" t="s">
        <v>654</v>
      </c>
      <c r="H100" t="s">
        <v>849</v>
      </c>
      <c r="I100" t="s">
        <v>751</v>
      </c>
      <c r="J100" s="5" t="s">
        <v>946</v>
      </c>
    </row>
    <row r="101" spans="1:10" x14ac:dyDescent="0.25">
      <c r="A101" s="1" t="s">
        <v>136</v>
      </c>
      <c r="B101" t="s">
        <v>593</v>
      </c>
      <c r="C101" t="s">
        <v>516</v>
      </c>
      <c r="D101" t="s">
        <v>282</v>
      </c>
      <c r="E101" s="3" t="s">
        <v>348</v>
      </c>
      <c r="F101" s="3" t="str">
        <f>[1]Mail!A100</f>
        <v>www.mailbox.org</v>
      </c>
      <c r="G101" s="3" t="s">
        <v>655</v>
      </c>
      <c r="H101" t="s">
        <v>768</v>
      </c>
      <c r="I101" t="s">
        <v>699</v>
      </c>
      <c r="J101" s="5" t="s">
        <v>947</v>
      </c>
    </row>
    <row r="102" spans="1:10" x14ac:dyDescent="0.25">
      <c r="A102" s="1" t="s">
        <v>137</v>
      </c>
      <c r="D102" t="s">
        <v>235</v>
      </c>
    </row>
    <row r="103" spans="1:10" x14ac:dyDescent="0.25">
      <c r="A103" s="1" t="s">
        <v>138</v>
      </c>
      <c r="D103" t="s">
        <v>249</v>
      </c>
    </row>
    <row r="104" spans="1:10" x14ac:dyDescent="0.25">
      <c r="A104" s="1" t="s">
        <v>139</v>
      </c>
      <c r="D104" t="s">
        <v>297</v>
      </c>
    </row>
    <row r="105" spans="1:10" x14ac:dyDescent="0.25">
      <c r="A105" s="1" t="s">
        <v>140</v>
      </c>
      <c r="D105" t="s">
        <v>318</v>
      </c>
    </row>
    <row r="106" spans="1:10" x14ac:dyDescent="0.25">
      <c r="A106" s="1" t="s">
        <v>141</v>
      </c>
    </row>
    <row r="107" spans="1:10" x14ac:dyDescent="0.25">
      <c r="A107" s="1" t="s">
        <v>142</v>
      </c>
    </row>
    <row r="108" spans="1:10" x14ac:dyDescent="0.25">
      <c r="A108" s="1" t="s">
        <v>143</v>
      </c>
    </row>
    <row r="109" spans="1:10" x14ac:dyDescent="0.25">
      <c r="A109" s="1" t="s">
        <v>144</v>
      </c>
    </row>
    <row r="110" spans="1:10" x14ac:dyDescent="0.25">
      <c r="A110" s="1" t="s">
        <v>145</v>
      </c>
    </row>
    <row r="111" spans="1:10" x14ac:dyDescent="0.25">
      <c r="A111" s="1" t="s">
        <v>146</v>
      </c>
    </row>
    <row r="112" spans="1:10" x14ac:dyDescent="0.25">
      <c r="A112" s="1" t="s">
        <v>175</v>
      </c>
    </row>
    <row r="113" spans="1:1" x14ac:dyDescent="0.25">
      <c r="A113" s="1" t="s">
        <v>170</v>
      </c>
    </row>
    <row r="114" spans="1:1" x14ac:dyDescent="0.25">
      <c r="A114" s="1" t="s">
        <v>173</v>
      </c>
    </row>
    <row r="115" spans="1:1" x14ac:dyDescent="0.25">
      <c r="A115" s="1" t="s">
        <v>184</v>
      </c>
    </row>
    <row r="116" spans="1:1" x14ac:dyDescent="0.25">
      <c r="A116" s="1" t="s">
        <v>172</v>
      </c>
    </row>
    <row r="117" spans="1:1" x14ac:dyDescent="0.25">
      <c r="A117" s="1" t="s">
        <v>171</v>
      </c>
    </row>
    <row r="118" spans="1:1" x14ac:dyDescent="0.25">
      <c r="A118" s="1" t="s">
        <v>176</v>
      </c>
    </row>
    <row r="119" spans="1:1" x14ac:dyDescent="0.25">
      <c r="A119" s="1" t="s">
        <v>177</v>
      </c>
    </row>
    <row r="120" spans="1:1" x14ac:dyDescent="0.25">
      <c r="A120" s="1" t="s">
        <v>178</v>
      </c>
    </row>
    <row r="121" spans="1:1" x14ac:dyDescent="0.25">
      <c r="A121" s="1" t="s">
        <v>192</v>
      </c>
    </row>
    <row r="122" spans="1:1" x14ac:dyDescent="0.25">
      <c r="A122" s="1" t="s">
        <v>193</v>
      </c>
    </row>
    <row r="123" spans="1:1" x14ac:dyDescent="0.25">
      <c r="A123" s="1" t="s">
        <v>180</v>
      </c>
    </row>
    <row r="124" spans="1:1" x14ac:dyDescent="0.25">
      <c r="A124" s="1" t="s">
        <v>182</v>
      </c>
    </row>
    <row r="125" spans="1:1" x14ac:dyDescent="0.25">
      <c r="A125" s="1" t="s">
        <v>181</v>
      </c>
    </row>
    <row r="126" spans="1:1" x14ac:dyDescent="0.25">
      <c r="A126" s="1" t="s">
        <v>194</v>
      </c>
    </row>
    <row r="127" spans="1:1" x14ac:dyDescent="0.25">
      <c r="A127" s="1" t="s">
        <v>195</v>
      </c>
    </row>
    <row r="128" spans="1:1" x14ac:dyDescent="0.25">
      <c r="A128" s="1" t="s">
        <v>196</v>
      </c>
    </row>
    <row r="129" spans="1:1" x14ac:dyDescent="0.25">
      <c r="A129" s="1" t="s">
        <v>183</v>
      </c>
    </row>
    <row r="130" spans="1:1" x14ac:dyDescent="0.25">
      <c r="A130" s="1" t="s">
        <v>197</v>
      </c>
    </row>
    <row r="131" spans="1:1" x14ac:dyDescent="0.25">
      <c r="A131" s="1" t="s">
        <v>174</v>
      </c>
    </row>
    <row r="132" spans="1:1" x14ac:dyDescent="0.25">
      <c r="A132" s="1" t="s">
        <v>198</v>
      </c>
    </row>
    <row r="133" spans="1:1" x14ac:dyDescent="0.25">
      <c r="A133" s="1" t="s">
        <v>199</v>
      </c>
    </row>
    <row r="134" spans="1:1" x14ac:dyDescent="0.25">
      <c r="A134" s="1" t="s">
        <v>200</v>
      </c>
    </row>
    <row r="135" spans="1:1" x14ac:dyDescent="0.25">
      <c r="A135" s="1" t="s">
        <v>201</v>
      </c>
    </row>
    <row r="136" spans="1:1" x14ac:dyDescent="0.25">
      <c r="A136" s="1" t="s">
        <v>202</v>
      </c>
    </row>
    <row r="137" spans="1:1" x14ac:dyDescent="0.25">
      <c r="A137" s="1" t="s">
        <v>203</v>
      </c>
    </row>
    <row r="138" spans="1:1" x14ac:dyDescent="0.25">
      <c r="A138" s="1" t="s">
        <v>204</v>
      </c>
    </row>
    <row r="139" spans="1:1" x14ac:dyDescent="0.25">
      <c r="A139" s="1" t="s">
        <v>205</v>
      </c>
    </row>
    <row r="140" spans="1:1" x14ac:dyDescent="0.25">
      <c r="A140" s="1" t="s">
        <v>206</v>
      </c>
    </row>
    <row r="141" spans="1:1" x14ac:dyDescent="0.25">
      <c r="A141" s="1" t="s">
        <v>207</v>
      </c>
    </row>
    <row r="142" spans="1:1" x14ac:dyDescent="0.25">
      <c r="A142" s="1" t="s">
        <v>208</v>
      </c>
    </row>
    <row r="143" spans="1:1" x14ac:dyDescent="0.25">
      <c r="A143" s="1" t="s">
        <v>209</v>
      </c>
    </row>
    <row r="144" spans="1:1" x14ac:dyDescent="0.25">
      <c r="A144" s="1" t="s">
        <v>210</v>
      </c>
    </row>
    <row r="145" spans="1:1" x14ac:dyDescent="0.25">
      <c r="A145" s="1" t="s">
        <v>179</v>
      </c>
    </row>
    <row r="146" spans="1:1" x14ac:dyDescent="0.25">
      <c r="A146" s="1" t="s">
        <v>211</v>
      </c>
    </row>
    <row r="147" spans="1:1" x14ac:dyDescent="0.25">
      <c r="A147" s="1" t="s">
        <v>212</v>
      </c>
    </row>
    <row r="148" spans="1:1" x14ac:dyDescent="0.25">
      <c r="A148" s="1" t="s">
        <v>213</v>
      </c>
    </row>
    <row r="149" spans="1:1" x14ac:dyDescent="0.25">
      <c r="A149" s="1" t="s">
        <v>214</v>
      </c>
    </row>
    <row r="150" spans="1:1" x14ac:dyDescent="0.25">
      <c r="A150" s="1" t="s">
        <v>215</v>
      </c>
    </row>
    <row r="151" spans="1:1" x14ac:dyDescent="0.25">
      <c r="A151" s="1" t="s">
        <v>216</v>
      </c>
    </row>
    <row r="152" spans="1:1" x14ac:dyDescent="0.25">
      <c r="A152" s="1" t="s">
        <v>217</v>
      </c>
    </row>
    <row r="153" spans="1:1" x14ac:dyDescent="0.25">
      <c r="A153" s="1" t="s">
        <v>218</v>
      </c>
    </row>
  </sheetData>
  <hyperlinks>
    <hyperlink ref="A11" r:id="rId1" xr:uid="{EEA6B319-93F2-48D3-9CC6-4F5C7650E5EF}"/>
    <hyperlink ref="A10" r:id="rId2" xr:uid="{BD62045C-9291-451F-9851-5A74BB4B7F7C}"/>
    <hyperlink ref="G2" r:id="rId3" display="https://www.youtube.com/" xr:uid="{3F44D2DA-DD02-481E-8070-AA593E0720E8}"/>
    <hyperlink ref="G3" r:id="rId4" display="https://vimeo.com/" xr:uid="{19FA7766-0110-4502-ADA4-56FE3C33ADD7}"/>
    <hyperlink ref="G4" r:id="rId5" display="https://www.dailymotion.com/" xr:uid="{A6C5DCD4-A7DC-4F29-AA2B-02351FBD4FF3}"/>
    <hyperlink ref="G5" r:id="rId6" display="https://tubitv.com/" xr:uid="{6154AB98-4E5F-4868-B30A-1A84500B8BD4}"/>
    <hyperlink ref="G6" r:id="rId7" display="https://pluto.tv/" xr:uid="{BB19DBE8-3511-424C-9082-9C6CCA344DA8}"/>
    <hyperlink ref="G7" r:id="rId8" display="https://www.crackle.com/" xr:uid="{FEE114FD-910F-4137-8E67-0B1534E062F5}"/>
    <hyperlink ref="G8" r:id="rId9" display="https://www.popcornflix.com/" xr:uid="{B741A8C3-2315-469E-B865-1240D779E6FC}"/>
    <hyperlink ref="G9" r:id="rId10" display="https://www.imdb.com/tv/" xr:uid="{D85A5246-2DD3-4428-A26D-7DE97A5AB0C3}"/>
    <hyperlink ref="G10" r:id="rId11" display="https://www.peacocktv.com/" xr:uid="{539139D3-1C69-4225-AF7F-6B9A50F2F029}"/>
    <hyperlink ref="G11" r:id="rId12" display="https://therokuchannel.roku.com/" xr:uid="{219F442A-5E29-4A3B-AA33-7FE207D75FE6}"/>
    <hyperlink ref="G12" r:id="rId13" display="https://www.vudu.com/" xr:uid="{731D191B-3D83-45FE-B3CD-73B7619E66FF}"/>
    <hyperlink ref="G13" r:id="rId14" display="https://www.xumo.tv/" xr:uid="{B5926F00-8E59-473A-8F78-0558CC98A609}"/>
    <hyperlink ref="G14" r:id="rId15" display="https://www.plex.tv/" xr:uid="{11378A83-0F12-4C94-90E7-98EED9C227E6}"/>
    <hyperlink ref="G15" r:id="rId16" display="https://filmzie.com/" xr:uid="{D09876AC-76A1-4F84-BC82-22536653933A}"/>
    <hyperlink ref="G16" r:id="rId17" display="https://www.contv.com/" xr:uid="{26701D0E-ED10-48CC-859F-00C4BBDE84AD}"/>
    <hyperlink ref="G17" r:id="rId18" display="https://www.midnightpulp.com/" xr:uid="{6D58E405-EF9C-4A29-8C06-AC82FDB4890B}"/>
    <hyperlink ref="G18" r:id="rId19" display="https://www.shoutfactorytv.com/" xr:uid="{98E47ACB-64C8-4E88-AF4B-C5ADF81BAE25}"/>
    <hyperlink ref="G19" r:id="rId20" display="https://www.retrocrush.tv/" xr:uid="{B814F08B-D16A-47A7-8B81-C2197D0A2E0B}"/>
    <hyperlink ref="G20" r:id="rId21" display="https://www.kan.org.il/" xr:uid="{B8C5D4D5-1331-4810-97C2-4C4C5BD51311}"/>
    <hyperlink ref="G21" r:id="rId22" display="https://www.mako.co.il/" xr:uid="{41729CC1-870A-4F5E-A2EC-01F13BEE13D0}"/>
    <hyperlink ref="G22" r:id="rId23" display="https://13tv.co.il/" xr:uid="{5100FDEE-5473-4F22-8C93-0BD4CC338BD4}"/>
    <hyperlink ref="G23" r:id="rId24" display="https://www.ynet.co.il/" xr:uid="{0D6432C1-79A1-4403-B57A-3666C1E74D58}"/>
    <hyperlink ref="G24" r:id="rId25" display="https://www.walla.co.il/" xr:uid="{A970B3C5-4EF6-4115-91CB-D3DB9310BEDE}"/>
    <hyperlink ref="G25" r:id="rId26" display="https://www.maariv.co.il/" xr:uid="{AC75A051-B711-4B54-B4E6-0AF278066A7C}"/>
    <hyperlink ref="G26" r:id="rId27" display="https://www.israelhayom.co.il/" xr:uid="{86C97782-748C-4526-9104-D32FA1D32103}"/>
    <hyperlink ref="G27" r:id="rId28" display="https://www.one.co.il/" xr:uid="{134C837E-75E1-495F-AF2A-107AC015A3F8}"/>
    <hyperlink ref="G28" r:id="rId29" display="https://www.sport5.co.il/" xr:uid="{FB2B00CE-D7FA-4EFE-8CEB-9FBDA32A6F81}"/>
    <hyperlink ref="G29" r:id="rId30" display="https://campus.gov.il/" xr:uid="{21BE02C3-B6F5-4D28-A27D-F247B782B3C0}"/>
    <hyperlink ref="G30" r:id="rId31" display="https://www.nli.org.il/" xr:uid="{C86583AC-D2FE-44A9-B346-DEBD39291B5D}"/>
    <hyperlink ref="G31" r:id="rId32" display="https://www.yadvashem.org/" xr:uid="{8E620421-312A-4DFF-842E-AEDFD80FF11B}"/>
    <hyperlink ref="G32" r:id="rId33" display="https://www.imj.org.il/" xr:uid="{C1601161-F8E4-408C-9721-539C67136C71}"/>
    <hyperlink ref="G33" r:id="rId34" display="https://www.facebook.com/watch" xr:uid="{178321D1-B471-4646-B800-7BCCAF911425}"/>
    <hyperlink ref="G34" r:id="rId35" display="https://www.twitch.tv/" xr:uid="{B21D3BEE-9EDB-4977-95F3-CEF67096F009}"/>
    <hyperlink ref="G35" r:id="rId36" display="https://www.metacafe.com/" xr:uid="{2ED3F390-090B-423C-B600-CB2F727E0164}"/>
    <hyperlink ref="G36" r:id="rId37" display="https://www.veoh.com/" xr:uid="{A1FE2A90-684D-4325-A5F2-6D5298F2D380}"/>
    <hyperlink ref="G37" r:id="rId38" display="https://rutube.ru/" xr:uid="{4CF7E497-C1EB-4C37-8C93-A4D175C4CB68}"/>
    <hyperlink ref="G38" r:id="rId39" display="https://www.nicovideo.jp/" xr:uid="{81AA0085-F131-445C-AC48-1A57B135882B}"/>
    <hyperlink ref="G39" r:id="rId40" display="https://www.pbs.org/" xr:uid="{2130101D-45C4-459E-A2CD-93121E796096}"/>
    <hyperlink ref="G40" r:id="rId41" display="https://www.nationalgeographic.com/" xr:uid="{9C1D53B9-878F-4564-9E7A-616748115CA8}"/>
    <hyperlink ref="G41" r:id="rId42" display="https://archive.org/" xr:uid="{B491851E-6CFB-4630-8BB9-72D5239B14CF}"/>
    <hyperlink ref="G42" r:id="rId43" display="https://www.openculture.com/" xr:uid="{2B6A5854-A9A7-42AA-BDAB-0C2EC84F68E8}"/>
    <hyperlink ref="G43" r:id="rId44" display="https://www.crunchyroll.com/" xr:uid="{5CB948E7-C1CE-4213-814D-7F60C7F82C00}"/>
    <hyperlink ref="G44" r:id="rId45" display="https://www.cwtv.com/" xr:uid="{3FB124A3-BBC6-4D51-8B57-F3C2DEF80945}"/>
    <hyperlink ref="G45" r:id="rId46" display="https://www.cnn.com/" xr:uid="{105E1543-5975-4832-8F89-FADBFF01014C}"/>
    <hyperlink ref="G46" r:id="rId47" display="https://www.aljazeera.com/" xr:uid="{A9D60155-02F4-4B83-903D-939EC1049C37}"/>
    <hyperlink ref="G47" r:id="rId48" display="https://www.euronews.com/" xr:uid="{CBDB8157-C96D-474C-9B59-466A199FA260}"/>
    <hyperlink ref="G48" r:id="rId49" display="https://www.mtv.com/" xr:uid="{4B7D9E98-4F59-4613-9D0A-3267B3A2CB01}"/>
    <hyperlink ref="G49" r:id="rId50" display="https://www.coursera.org/" xr:uid="{D51E31EF-A86E-476B-A151-8C93B3AC2CAC}"/>
    <hyperlink ref="G50" r:id="rId51" display="https://www.edx.org/" xr:uid="{BDB63A4C-A247-45CA-9B5C-52FFCC8F1CB9}"/>
    <hyperlink ref="G51" r:id="rId52" display="https://www.udemy.com/" xr:uid="{B8CB54E1-D244-46CC-9320-5CDDF9A2A789}"/>
    <hyperlink ref="G52" r:id="rId53" display="https://www.khanacademy.org/" xr:uid="{256AFF49-8CAE-42AC-B111-98D5963CC594}"/>
    <hyperlink ref="G53" r:id="rId54" display="https://ocw.mit.edu/" xr:uid="{83C0CD3C-AA2E-440D-B1FF-EAE22108D8B3}"/>
    <hyperlink ref="G54" r:id="rId55" display="https://online.stanford.edu/" xr:uid="{36DABCBA-8172-42CE-BCFD-65B54D565937}"/>
    <hyperlink ref="G55" r:id="rId56" display="https://www.fitnessblender.com/" xr:uid="{6CF54960-9264-4556-8DA4-EFBD94F48E8E}"/>
    <hyperlink ref="G56" r:id="rId57" display="https://www.doyogawithme.com/" xr:uid="{39745C74-55D0-46BF-9AC6-1793ABC91D25}"/>
    <hyperlink ref="G57" r:id="rId58" display="https://www.tastemade.com/" xr:uid="{DF960B3A-2E50-4080-9DC3-BE6B7553EC51}"/>
    <hyperlink ref="G58" r:id="rId59" display="https://www.allrecipes.com/" xr:uid="{887449C6-F215-4B78-A506-D798E5989FAD}"/>
    <hyperlink ref="G59" r:id="rId60" display="https://www.delish.com/" xr:uid="{CE050B8C-5029-457B-943F-6CBEE1165C7C}"/>
    <hyperlink ref="G60" r:id="rId61" display="https://pbskids.org/" xr:uid="{40578B6E-2083-4A5C-8EEE-F59B3996E969}"/>
    <hyperlink ref="G61" r:id="rId62" display="https://www.kidoodle.tv/" xr:uid="{AC2D9C01-24E0-4C95-B52C-E90759938707}"/>
    <hyperlink ref="G62" r:id="rId63" display="https://www.amebatv.com/" xr:uid="{98BFA56C-1D88-46F8-BC49-92650A516834}"/>
    <hyperlink ref="G63" r:id="rId64" display="https://www.jw.org/" xr:uid="{E67649EA-51D3-45B3-9F21-DAFF4446F001}"/>
    <hyperlink ref="G64" r:id="rId65" display="https://www.bible.com/" xr:uid="{1AB3073D-8C18-4550-BF87-7B3CE8188A10}"/>
    <hyperlink ref="G65" r:id="rId66" display="https://www.c-span.org/" xr:uid="{94C4E176-8524-4FAC-B740-9970CB609B0E}"/>
    <hyperlink ref="G66" r:id="rId67" display="https://main.knesset.gov.il/Activity/Plenum/Pages/Sessions.aspx" xr:uid="{E2FD21BB-F70C-469B-9915-8259C2AF62BA}"/>
    <hyperlink ref="G67" r:id="rId68" display="https://www.louvre.fr/en" xr:uid="{166481EE-F1FA-4236-84C5-AD2A542BE959}"/>
    <hyperlink ref="G68" r:id="rId69" display="https://www.metmuseum.org/" xr:uid="{41C44776-89DE-42F3-9B98-B56D19572826}"/>
    <hyperlink ref="G69" r:id="rId70" display="https://www.britishmuseum.org/" xr:uid="{6A58ACBA-CFB4-4C81-B741-C821C1574443}"/>
    <hyperlink ref="G70" r:id="rId71" display="https://www.foxnews.com/" xr:uid="{A9484E32-04D4-40DD-BF7C-0DE988FF8C8D}"/>
    <hyperlink ref="G71" r:id="rId72" display="https://www.msnbc.com/" xr:uid="{43BCD7A5-9843-4B7A-8070-780918A8CE38}"/>
    <hyperlink ref="G72" r:id="rId73" display="https://news.sky.com/" xr:uid="{4CD3EFF1-F699-4B79-8D81-8F6DE8944191}"/>
    <hyperlink ref="G73" r:id="rId74" display="https://www.france24.com/" xr:uid="{FCD8B131-89AE-4561-A3FA-3169A403CF20}"/>
    <hyperlink ref="G74" r:id="rId75" display="https://www.dw.com/" xr:uid="{AD078DB9-EF77-42A9-9851-31696C712916}"/>
    <hyperlink ref="G75" r:id="rId76" display="https://www.rt.com/" xr:uid="{D920410D-7B7A-4216-9A76-E27D06D65A39}"/>
    <hyperlink ref="G76" r:id="rId77" display="https://www.bloomberg.com/" xr:uid="{29C8C6BA-B97B-4673-93CF-9E1231A92E74}"/>
    <hyperlink ref="G77" r:id="rId78" display="https://www.cnbc.com/" xr:uid="{29FBFAA1-1B8E-4D4E-B0C7-B12E179CCE87}"/>
    <hyperlink ref="G78" r:id="rId79" display="https://www.reuters.com/" xr:uid="{996A3D02-BB17-4B24-9976-B13AAFCF9ACE}"/>
    <hyperlink ref="G79" r:id="rId80" display="https://www.ted.com/" xr:uid="{5B45ED9B-2B39-48A2-AFA4-E08AE8F23A34}"/>
    <hyperlink ref="G80" r:id="rId81" display="https://www.nasa.gov/multimedia/nasatv/index.html" xr:uid="{DE3D96B4-19FA-4983-8165-7976D5B51CD9}"/>
    <hyperlink ref="G81" r:id="rId82" display="https://www.spacex.com/" xr:uid="{DA9C0B06-03B9-4AA4-952D-D44B84467A8E}"/>
    <hyperlink ref="G82" r:id="rId83" display="https://www.esa.int/" xr:uid="{5383BA62-3B89-48A4-9F59-085E6099DC3D}"/>
    <hyperlink ref="G83" r:id="rId84" display="https://archive.org/details/movies" xr:uid="{C19500B6-4DC5-4EAC-885E-DFB6091F613E}"/>
    <hyperlink ref="G84" r:id="rId85" display="https://oyc.yale.edu/" xr:uid="{794AABFB-B9C8-4E07-91AC-42B220617ECC}"/>
    <hyperlink ref="G85" r:id="rId86" display="https://online-learning.harvard.edu/" xr:uid="{2C4EA6F2-A5BB-4488-B021-B812F41B7E50}"/>
    <hyperlink ref="G86" r:id="rId87" display="https://webcast.berkeley.edu/" xr:uid="{1D422D89-EA69-4582-975E-D300D96E316A}"/>
    <hyperlink ref="G87" r:id="rId88" display="https://ocw.uci.edu/" xr:uid="{9327248C-FDEB-4BC8-BC36-144D51F81AAE}"/>
    <hyperlink ref="G88" r:id="rId89" display="https://oli.cmu.edu/" xr:uid="{BF2AC8E1-CFBA-407F-AA59-D59C43932754}"/>
    <hyperlink ref="G89" r:id="rId90" display="https://www.saylor.org/" xr:uid="{D0105189-1A51-4296-930E-A7060968BCB5}"/>
    <hyperlink ref="G90" r:id="rId91" display="https://alison.com/" xr:uid="{E9B74B03-15B7-41BA-8EA1-086E459665E4}"/>
    <hyperlink ref="G91" r:id="rId92" display="https://www.futurelearn.com/" xr:uid="{D42C705A-FC1C-4439-815E-B670254D747C}"/>
    <hyperlink ref="G92" r:id="rId93" display="https://www.open.edu/openlearn" xr:uid="{5376B5B1-2091-41FF-885C-D5CD85BA4BC7}"/>
    <hyperlink ref="G93" r:id="rId94" display="https://academicearth.org/" xr:uid="{AC284979-C4B6-4EB4-8CA6-666D0EEEAAFC}"/>
    <hyperlink ref="G94" r:id="rId95" display="https://bigthink.com/" xr:uid="{27970381-0608-4332-A09D-06259957530D}"/>
    <hyperlink ref="G95" r:id="rId96" display="https://www.theguardian.com/" xr:uid="{165879A3-EEAA-4F49-8BCD-3C20C3A60765}"/>
    <hyperlink ref="G96" r:id="rId97" display="https://www.nytimes.com/" xr:uid="{C92DB24E-1A28-446E-8F60-400796A01626}"/>
    <hyperlink ref="G97" r:id="rId98" display="https://www.washingtonpost.com/" xr:uid="{C0522470-B114-470E-8D4D-6EEF978FEF84}"/>
    <hyperlink ref="G98" r:id="rId99" display="https://www.latimes.com/" xr:uid="{F628BC4D-7255-4B71-BC43-A944FF3029E1}"/>
    <hyperlink ref="G99" r:id="rId100" display="https://www.chicagotribune.com/" xr:uid="{90AE7033-B420-4484-857E-FA264AE1C2D2}"/>
    <hyperlink ref="G100" r:id="rId101" display="https://www.smh.com.au/" xr:uid="{9FFA6B94-AC93-4340-A9A1-849FB625AF9E}"/>
    <hyperlink ref="G101" r:id="rId102" display="https://timesofindia.indiatimes.com/" xr:uid="{F1787718-BD80-40AD-8A0D-6F5A2942EFB1}"/>
    <hyperlink ref="E77" r:id="rId103" display="http://slither.io/" xr:uid="{74C0A48E-41F9-4F06-89FE-59872EF3A1C9}"/>
    <hyperlink ref="E4" r:id="rId104" display="http://agar.io/" xr:uid="{888ACCBD-AE0C-4020-B7D6-79CAEAAFF46F}"/>
    <hyperlink ref="E40" r:id="rId105" display="http://diep.io/" xr:uid="{893B9547-DB33-4727-B447-CE12F8F92D53}"/>
    <hyperlink ref="E56" r:id="rId106" display="http://krunker.io/" xr:uid="{C3788B71-E497-4322-999F-7F08FDA80069}"/>
    <hyperlink ref="E74" r:id="rId107" display="http://skribbl.io/" xr:uid="{E4A9104D-1EBF-43AA-BC4F-87991A0B382F}"/>
    <hyperlink ref="E95" r:id="rId108" display="http://wings.io/" xr:uid="{089E192B-21DD-437E-90A6-49D14EF547BE}"/>
    <hyperlink ref="E51" r:id="rId109" display="http://hole.io/" xr:uid="{ED5C6BE6-5FF6-4865-925B-9156ECAC2157}"/>
    <hyperlink ref="E65" r:id="rId110" display="http://paper.io/" xr:uid="{899147E7-7B56-481A-9B4A-3C26E8D807ED}"/>
    <hyperlink ref="E72" r:id="rId111" display="http://shellshock.io/" xr:uid="{B541C53B-3A9F-488E-BAA5-FB8A03FD1EE0}"/>
    <hyperlink ref="E82" r:id="rId112" display="http://snake.io/" xr:uid="{36E997F9-CA3F-4E34-8CB4-64007F56B0C9}"/>
    <hyperlink ref="E5" r:id="rId113" display="https://www.crazygames.com/game/agario" xr:uid="{861F0A76-A852-4184-8A33-A53FE957CA9A}"/>
    <hyperlink ref="E54" r:id="rId114" display="https://www.crazygames.com/game/holey-io-battle-royale" xr:uid="{B1072236-1555-41C2-9155-0872D23CB8E0}"/>
    <hyperlink ref="E83" r:id="rId115" display="https://www.crazygames.com/game/snake-io" xr:uid="{522EE791-06A2-4282-976E-2F9E5202A027}"/>
    <hyperlink ref="E97" r:id="rId116" display="https://www.crazygames.com/game/worm-hunt" xr:uid="{9238ABD1-8E2C-41C4-92B6-CBAF6E6E2212}"/>
    <hyperlink ref="E67" r:id="rId117" display="https://www.crazygames.com/game/paper-io-2" xr:uid="{C590316E-80EF-4784-B658-4AC402281358}"/>
    <hyperlink ref="E70" r:id="rId118" display="https://www.crazygames.com/game/shellshockersio" xr:uid="{C4273078-8354-4B89-AEA7-CC8CF8AF1F43}"/>
    <hyperlink ref="E57" r:id="rId119" display="https://www.crazygames.com/game/krunker-io" xr:uid="{599B3284-368F-44FC-96CB-A2D4D4189EFC}"/>
    <hyperlink ref="E39" r:id="rId120" display="https://www.crazygames.com/game/deadshot-io" xr:uid="{A9C4598F-14B8-4445-87B9-21BDE7590E84}"/>
    <hyperlink ref="E2" r:id="rId121" display="https://www.crazygames.com/game/1v1-lol" xr:uid="{163CEFC6-C70E-458C-A5BB-AD428A58E8A3}"/>
    <hyperlink ref="E41" r:id="rId122" display="https://www.crazygames.com/game/diepio" xr:uid="{0FC3F2DA-8C44-4746-BE18-20DD2B96D778}"/>
    <hyperlink ref="E34" r:id="rId123" display="https://www.crazygames.com/game/buildroyale-io" xr:uid="{74525C66-F54D-4F4C-BDE6-0F0BA3B98C1C}"/>
    <hyperlink ref="E49" r:id="rId124" display="https://www.crazygames.com/game/flyordieio" xr:uid="{06C03AF2-F1D1-4DB6-B311-9755CEA784B0}"/>
    <hyperlink ref="E44" r:id="rId125" display="https://www.crazygames.com/game/ducklings" xr:uid="{D2A02A31-D45E-4105-AF49-47E0AFF17526}"/>
    <hyperlink ref="E80" r:id="rId126" display="https://www.crazygames.com/game/smash-karts" xr:uid="{7DB44360-E546-4ADF-B236-623D3132BB0E}"/>
    <hyperlink ref="E32" r:id="rId127" display="https://www.crazygames.com/game/bloxdhop-io" xr:uid="{A411DF2A-14BA-40EC-A7C4-F0A4FF92C049}"/>
    <hyperlink ref="E75" r:id="rId128" display="https://www.crazygames.com/game/skribblio" xr:uid="{B51BB694-8E96-43CD-9E7A-A87E39EA3222}"/>
    <hyperlink ref="E91" r:id="rId129" display="https://www.crazygames.com/game/taming-io" xr:uid="{42F00078-9E17-452E-B69E-779899A7F350}"/>
    <hyperlink ref="E61" r:id="rId130" display="https://www.crazygames.com/game/lolbeans-io" xr:uid="{234F4348-D5CF-461C-AA08-25F9C520A96F}"/>
    <hyperlink ref="E64" r:id="rId131" display="https://www.crazygames.com/game/narrow-one" xr:uid="{59369D82-0EAC-426A-A664-CCCC16EBAAE0}"/>
    <hyperlink ref="E33" r:id="rId132" display="https://www.crazygames.com/game/bonkio" xr:uid="{4AF55439-5C18-4A54-AB48-C17E11B3F556}"/>
    <hyperlink ref="E94" r:id="rId133" display="https://www.crazygames.com/game/voxiom-io" xr:uid="{EAC4862F-642B-4878-99D2-C5E998D04C26}"/>
    <hyperlink ref="E101" r:id="rId134" display="https://www.crazygames.com/game/zombsroyaleio" xr:uid="{8DEECEF6-BB02-4B55-A81C-C56204B71E40}"/>
    <hyperlink ref="E99" r:id="rId135" display="https://www.crazygames.com/game/worms-zone" xr:uid="{2EBC81D0-6BA9-43FD-9CBD-8F4D8A492C9C}"/>
    <hyperlink ref="E69" r:id="rId136" display="https://www.crazygames.com/game/poxel-io" xr:uid="{934CFFF3-6BE7-43AA-9D5B-96542D6F1A00}"/>
    <hyperlink ref="E73" r:id="rId137" display="https://www.crazygames.com/game/ships-3d" xr:uid="{047AC981-E154-4CA3-BEF6-B18A5F884A2C}"/>
    <hyperlink ref="E55" r:id="rId138" display="https://www.crazygames.com/game/kiomet-com" xr:uid="{4F655EAE-D0BB-49F1-8239-1140B15A7175}"/>
    <hyperlink ref="E86" r:id="rId139" display="https://www.crazygames.com/game/starblastio" xr:uid="{9F9AEE0A-265C-4366-94CB-B61C6EBECB91}"/>
    <hyperlink ref="E78" r:id="rId140" display="https://iogames.games/slitherio" xr:uid="{ED8154D3-C978-4823-B91C-301C6B23ACF5}"/>
    <hyperlink ref="E6" r:id="rId141" display="https://iogames.games/agario" xr:uid="{CD46BD26-D1FC-4D93-B98F-D88F4EB325D5}"/>
    <hyperlink ref="E42" r:id="rId142" display="https://iogames.games/diep-io" xr:uid="{2B5A4548-F882-4E4F-A09D-63EF571F6726}"/>
    <hyperlink ref="E58" r:id="rId143" display="https://iogames.games/krunker-io" xr:uid="{43E28394-3089-481C-9086-F5C835DB5266}"/>
    <hyperlink ref="E76" r:id="rId144" display="https://iogames.games/skribbl-io" xr:uid="{9DE0E5D1-E433-47CE-A506-96B0DDC2BAF9}"/>
    <hyperlink ref="E96" r:id="rId145" display="https://iogames.games/wings-io" xr:uid="{45218425-BE46-43A1-8231-799E23359BDB}"/>
    <hyperlink ref="E52" r:id="rId146" display="https://iogames.games/hole-io" xr:uid="{71755311-1839-4D40-AC55-54DC0DAED114}"/>
    <hyperlink ref="E66" r:id="rId147" display="https://iogames.games/paper-io" xr:uid="{E1AC42DF-D5D2-47BE-93C7-EC104CC989ED}"/>
    <hyperlink ref="E71" r:id="rId148" display="https://iogames.games/shell-shockers" xr:uid="{FF9E37D9-E2CE-47BA-85A9-9DE9412AEB36}"/>
    <hyperlink ref="E84" r:id="rId149" display="https://iogames.games/snakeio" xr:uid="{2247B461-CD86-4946-948B-FF09ED2D3EBC}"/>
    <hyperlink ref="E62" r:id="rId150" display="https://iogames.games/lol-beans" xr:uid="{BB56D7A3-0714-4CB6-8FFA-5DC839930059}"/>
    <hyperlink ref="E59" r:id="rId151" display="https://iogames.games/little-big-snake" xr:uid="{E926F399-9D2C-4094-AE4A-8FAC62BB7A3D}"/>
    <hyperlink ref="E46" r:id="rId152" display="https://iogames.games/ev-io" xr:uid="{03A55CD8-4237-46CB-950D-73805E33ED00}"/>
    <hyperlink ref="E93" r:id="rId153" display="https://iogames.games/venge-io" xr:uid="{17694828-8B6D-46F9-83F7-217005769DB0}"/>
    <hyperlink ref="E81" r:id="rId154" display="https://iogames.games/smash-karts" xr:uid="{94BE14E2-4A13-4FF7-B102-62AF8717D43A}"/>
    <hyperlink ref="E68" r:id="rId155" display="https://www.1001games.com/multiplayer/paper-io-2" xr:uid="{72C7471A-EA81-47E8-ACF7-BED9FD4651C3}"/>
    <hyperlink ref="E53" r:id="rId156" display="https://www.1001games.com/multiplayer/hole-io" xr:uid="{E3B2EDBD-ACEB-4102-AA70-FFB46F86CA25}"/>
    <hyperlink ref="E79" r:id="rId157" display="https://www.1001games.com/arcade/slither-io" xr:uid="{34D42E8F-744F-4958-9505-3741FC8951C6}"/>
    <hyperlink ref="E87" r:id="rId158" display="https://www.1001games.com/multiplayer/state-io-conquer-the-world" xr:uid="{D5BF31B4-A323-463A-B352-EF1C028F7E30}"/>
    <hyperlink ref="E37" r:id="rId159" display="https://www.1001games.com/g/craftnite-io" xr:uid="{AD88CFC1-FF25-4FE5-9647-9545936C1320}"/>
    <hyperlink ref="E98" r:id="rId160" display="https://www.1001games.com/multiplayer/worms-zone" xr:uid="{79141E07-39CA-44EC-8E40-D07097590D9A}"/>
    <hyperlink ref="E10" r:id="rId161" display="https://www.1001games.com/multiplayer/amogus-io" xr:uid="{BDEF3D3F-A8A2-4466-A6B4-820D0D4103AF}"/>
    <hyperlink ref="E60" r:id="rId162" display="https://www.1001games.com/arcade/little-big-snake" xr:uid="{D3ECB0FD-26E3-4C7D-81D0-F4A2DA1C0D47}"/>
    <hyperlink ref="E88" r:id="rId163" display="https://www.1001games.com/multiplayer/states-battle" xr:uid="{05E9909A-E467-455A-A38B-82ECCE989694}"/>
    <hyperlink ref="E36" r:id="rId164" display="https://www.1001games.com/multiplayer/catac-io" xr:uid="{4CB2D06C-FAA0-485C-8D92-2CC735A96E6E}"/>
    <hyperlink ref="E7" r:id="rId165" display="https://www.1001games.com/multiplayer/agar-io" xr:uid="{DCEDFF34-2B0A-4580-A791-2AA76438A37D}"/>
    <hyperlink ref="E47" r:id="rId166" display="https://poki.com/en/g/flyordie-io" xr:uid="{0C96ACB2-CC9B-45CA-AF45-629C7F2146F0}"/>
    <hyperlink ref="E100" r:id="rId167" display="https://poki.com/en/g/yohoho-io" xr:uid="{86C34F5D-B413-48CA-A5EA-58F068B44750}"/>
    <hyperlink ref="E89" r:id="rId168" display="https://poki.com/en/g/stickman-hook" xr:uid="{59B3636E-5D41-4BED-95EF-195EE3FA3B80}"/>
    <hyperlink ref="E90" r:id="rId169" display="https://poki.com/en/g/sushi-party-io" xr:uid="{5E37EEF6-C176-4AF3-B5E8-B3B9BCAE652A}"/>
    <hyperlink ref="E92" r:id="rId170" display="https://poki.com/en/g/vectaria-io" xr:uid="{073E8AF6-6596-4F60-BE05-ED4FC2F18215}"/>
    <hyperlink ref="E35" r:id="rId171" display="https://poki.com/en/g/bulletz-io" xr:uid="{423ABE4B-38DE-4189-AF73-34E1BFD43BD7}"/>
    <hyperlink ref="E50" r:id="rId172" display="https://poki.com/en/g/heist-io" xr:uid="{7BFBEB37-92F8-40C0-BA26-B96B5BB73C36}"/>
    <hyperlink ref="E45" r:id="rId173" display="https://poki.com/en/g/ducklings-io" xr:uid="{C12A53B4-E49C-4984-A83C-76F5600A2D17}"/>
    <hyperlink ref="E85" r:id="rId174" display="https://poki.com/en/g/sprint-league" xr:uid="{33835E90-D7DF-4761-950F-5B0884190FF7}"/>
    <hyperlink ref="E63" r:id="rId175" display="https://poki.com/en/g/magicland-io" xr:uid="{A264BF99-776F-4BF1-A0F9-301139EC5E08}"/>
    <hyperlink ref="E48" r:id="rId176" display="http://flixter.io/" xr:uid="{C45FEFF4-B4E3-4C9D-A954-998C8ACB8426}"/>
    <hyperlink ref="E43" r:id="rId177" display="http://drednot.io/" xr:uid="{FDD12962-365A-4491-BE34-12450367E77D}"/>
    <hyperlink ref="E25" r:id="rId178" display="http://battleofpens.io/" xr:uid="{A1AE8FAB-A9E1-42A2-8886-0212DEEC5EDE}"/>
    <hyperlink ref="E8" r:id="rId179" display="http://agar.red/" xr:uid="{7554D728-1B0A-4361-8906-99C56CCDCC39}"/>
    <hyperlink ref="E38" r:id="rId180" display="http://craftnite.io/" xr:uid="{8E8470B4-9743-4B33-97A7-DB811FBD6B54}"/>
    <hyperlink ref="E3" r:id="rId181" display="http://acolytefight.io/" xr:uid="{020EA727-3BA5-4D75-BE21-04A0EDD5B326}"/>
    <hyperlink ref="E9" r:id="rId182" display="http://agar3d.io/" xr:uid="{922FB09A-4EEC-448F-92F2-353D468BBD61}"/>
    <hyperlink ref="E31" r:id="rId183" display="http://biome3d.com/" xr:uid="{A9F3AF8A-A60F-41CE-9735-8D57BA46D9B7}"/>
    <hyperlink ref="E11" r:id="rId184" display="http://anomal.io/" xr:uid="{6DCB8419-DD28-44B8-AF4D-153D65156685}"/>
    <hyperlink ref="E12" r:id="rId185" display="http://antwar.io/" xr:uid="{70BB16DA-EC18-4798-A09C-46F8CF8CCFD6}"/>
    <hyperlink ref="E13" r:id="rId186" display="http://aquapark.io/" xr:uid="{D98487BE-9BFC-42D2-AE2F-22E882492F73}"/>
    <hyperlink ref="E14" r:id="rId187" display="http://aquar.io/" xr:uid="{F41FEBB5-DC6C-4F76-908A-52AD407A7A9F}"/>
    <hyperlink ref="E16" r:id="rId188" display="http://arrow.io/" xr:uid="{9FB7F135-8D5C-4496-868F-9E6A88A8E564}"/>
    <hyperlink ref="E17" r:id="rId189" display="http://astr.io/" xr:uid="{531EB56C-4C9C-4E9E-BCC6-F9BB9183702B}"/>
    <hyperlink ref="E19" r:id="rId190" display="http://astro.io/" xr:uid="{452A6081-E89F-4848-9455-D38273806D4A}"/>
    <hyperlink ref="E18" r:id="rId191" display="http://astrar.io/" xr:uid="{26471B80-6ED3-45FA-A44F-36F22759138A}"/>
    <hyperlink ref="E20" r:id="rId192" display="http://astroe.io/" xr:uid="{011C7CB0-5623-40AB-8E52-CD9D1FEEE096}"/>
    <hyperlink ref="E15" r:id="rId193" display="http://arras.io/" xr:uid="{E450083A-DAE9-424B-9B40-F43872298A82}"/>
    <hyperlink ref="E21" r:id="rId194" display="http://backrooms.io/" xr:uid="{CF64BAAF-5BD1-4965-93E6-1011DCD6791D}"/>
    <hyperlink ref="E22" r:id="rId195" display="http://bacter.io/" xr:uid="{AF3129E0-250C-4620-A126-897F86C3CD95}"/>
    <hyperlink ref="E23" r:id="rId196" display="http://bacterio.ca/" xr:uid="{B37EB291-E2C6-4162-B8EB-22BCC6365DDA}"/>
    <hyperlink ref="E26" r:id="rId197" display="http://battleboats.io/" xr:uid="{0F838958-3568-44F5-ABCE-4879E596F8F8}"/>
    <hyperlink ref="E27" r:id="rId198" display="http://battledudes.io/" xr:uid="{E2A729A9-EBDF-4745-87C5-221264A719EC}"/>
    <hyperlink ref="E28" r:id="rId199" display="http://battleshipgame.io/" xr:uid="{D00E1AD2-2D02-45F7-BB7A-971A260DC18A}"/>
    <hyperlink ref="E24" r:id="rId200" display="http://basher.io/" xr:uid="{3DF5475A-5834-4576-8A1D-6B37B9BEADBD}"/>
    <hyperlink ref="E29" r:id="rId201" display="http://bellum.io/" xr:uid="{E2AA59F4-E56F-4B9F-A327-F7EFCD673C0E}"/>
    <hyperlink ref="E30" r:id="rId202" display="http://bighunter.io/" xr:uid="{6136A423-DEEF-41A5-A5EB-2D72C631BCF3}"/>
    <hyperlink ref="J2" r:id="rId203" display="https://drive.google.com/drive/home" xr:uid="{B45AD727-F6D9-470F-ACB8-9567FC8C2A6B}"/>
    <hyperlink ref="J3" r:id="rId204" display="https://www.dropbox.com/" xr:uid="{C5F51079-75B9-4EC2-B13E-538D01A774FD}"/>
    <hyperlink ref="J4" r:id="rId205" display="https://mega.io/" xr:uid="{D17B2556-16C5-4035-A56E-BC250FA75D0D}"/>
    <hyperlink ref="J5" r:id="rId206" display="https://www.pcloud.com/" xr:uid="{4D98C230-F180-4282-909D-F7219F88E58F}"/>
    <hyperlink ref="J6" r:id="rId207" display="https://www.sync.com/" xr:uid="{E7FA3F9C-E384-4D76-A15C-EEF0B6A1DB33}"/>
    <hyperlink ref="J7" r:id="rId208" display="https://www.box.com/" xr:uid="{161F9F87-2E99-4DC8-9E6C-3F71213E0D73}"/>
    <hyperlink ref="J8" r:id="rId209" display="https://proton.me/drive" xr:uid="{5DF040C7-87AA-4DA2-BB3F-FB1412500262}"/>
    <hyperlink ref="J9" r:id="rId210" display="https://www.terabox.com/" xr:uid="{7938C446-E999-4E74-AA13-0B1C229C76DA}"/>
    <hyperlink ref="J10" r:id="rId211" display="https://filen.io/" xr:uid="{EB50A52A-C72E-4914-B7A5-509A4778DB30}"/>
    <hyperlink ref="J11" r:id="rId212" display="https://degoo.com/" xr:uid="{C726D972-D17C-4425-96C7-5D4A04C90320}"/>
    <hyperlink ref="J12" r:id="rId213" display="https://360.yandex.com/disk/" xr:uid="{14D1058E-5F70-40BE-8063-48FE41C94616}"/>
    <hyperlink ref="J13" r:id="rId214" display="https://www.mediafire.com/" xr:uid="{CBC09C81-9D6D-4E58-BD13-8994F014BD72}"/>
    <hyperlink ref="J14" r:id="rId215" display="https://www.opendrive.com/" xr:uid="{6E31546A-2608-44F6-BE33-3977D4F5CB20}"/>
    <hyperlink ref="J15" r:id="rId216" display="https://jottacloud.com/en/" xr:uid="{C1257CE7-AC68-437B-8900-C2D530A6B792}"/>
    <hyperlink ref="J16" r:id="rId217" display="https://cloud.mail.ru/" xr:uid="{1FB91884-69EC-4FB6-8BAD-466BDCB02C0A}"/>
    <hyperlink ref="J17" r:id="rId218" display="https://www.amazon.com/Amazon-Photos" xr:uid="{12F343EB-E9BD-4503-9B15-B5D0D458E1F3}"/>
    <hyperlink ref="J18" r:id="rId219" display="https://www.apple.com/icloud/" xr:uid="{F47616D0-54BA-4A46-9BE9-E5D6FA56B8F2}"/>
    <hyperlink ref="J19" r:id="rId220" display="https://nordlocker.com/" xr:uid="{41E6F3BE-F1AE-495E-B504-D2727DA82B8E}"/>
    <hyperlink ref="J20" r:id="rId221" display="https://www.blomp.com/" xr:uid="{BE413CC3-72E9-424D-A33C-A63E8AE21BD9}"/>
    <hyperlink ref="J21" r:id="rId222" display="https://www.rakuten.com/drive" xr:uid="{E8B3C974-B9D1-42F0-BFBC-E96610774734}"/>
    <hyperlink ref="J22" r:id="rId223" display="https://icedrive.net/" xr:uid="{15FC73CC-8F6A-4B69-8239-DCBA2295A1EA}"/>
    <hyperlink ref="J23" r:id="rId224" display="https://onedrive.live.com/" xr:uid="{08A62B08-06BD-42AB-A1E0-F2D14EA331F6}"/>
    <hyperlink ref="J24" r:id="rId225" display="https://www.idrive.com/" xr:uid="{684F3519-B610-4EE2-983D-B562CFE76464}"/>
    <hyperlink ref="J25" r:id="rId226" display="https://koofr.eu/" xr:uid="{988B98CD-B7B7-4FC9-BE45-21B2BFEFC3EC}"/>
    <hyperlink ref="J26" r:id="rId227" display="https://tresorit.com/" xr:uid="{0DFA41AA-860C-4FF1-864D-2BF16819B0D0}"/>
    <hyperlink ref="J27" r:id="rId228" display="https://www.zoho.com/workdrive/" xr:uid="{717C9A28-9CE7-40E3-9A40-13C662204BA8}"/>
    <hyperlink ref="J28" r:id="rId229" display="https://internxt.com/" xr:uid="{C859C701-67D2-4E39-B3FC-3DB673C574C3}"/>
    <hyperlink ref="J29" r:id="rId230" display="https://www.hightail.com/" xr:uid="{FCB4CCFB-9456-42E7-BC32-9852AEDE4050}"/>
    <hyperlink ref="J30" r:id="rId231" display="https://www.syncplicity.com/" xr:uid="{184864A5-2A22-40D4-8FEC-8910FE9AF030}"/>
    <hyperlink ref="J31" r:id="rId232" display="https://www.infomaniak.com/en/kdrive" xr:uid="{DAE1AC28-6EEA-4815-82CC-EE61A95F8DAB}"/>
    <hyperlink ref="J32" r:id="rId233" display="https://cozy.io/en/" xr:uid="{6A46BA89-CF61-4F01-8499-17D7C778DD2A}"/>
    <hyperlink ref="J33" r:id="rId234" display="https://www.gmx.net/" xr:uid="{2F1B4947-67E1-46BE-B6E0-4663ADBB064A}"/>
    <hyperlink ref="J34" r:id="rId235" display="https://web.de/" xr:uid="{026C69A4-F9A8-4DB9-8CD7-3F2CBBFB8582}"/>
    <hyperlink ref="J35" r:id="rId236" display="https://www.mail.com/" xr:uid="{25A49CB4-D87B-47D1-982A-18E3C80AFBD4}"/>
    <hyperlink ref="J36" r:id="rId237" display="https://www.freenet.de/" xr:uid="{D2BE9EE0-7F0B-4F03-AD3B-82AA2A8DCCB6}"/>
    <hyperlink ref="J37" r:id="rId238" display="https://www.securesafe.com/" xr:uid="{D96391D1-B7CB-4A0D-B576-8B95ACE586A2}"/>
    <hyperlink ref="J38" r:id="rId239" display="https://wetransfer.com/" xr:uid="{78A45999-5025-4F2A-914D-094E4182C812}"/>
    <hyperlink ref="J39" r:id="rId240" display="https://www.sendgb.com/" xr:uid="{D6461EBC-7F4D-494A-B8F8-D1F4C915AB7F}"/>
    <hyperlink ref="J40" r:id="rId241" display="https://www.transfernow.net/" xr:uid="{16C406F3-096E-47E2-8615-80C788E241B7}"/>
    <hyperlink ref="J41" r:id="rId242" display="https://www.filemail.com/" xr:uid="{A9951B25-1224-4289-AF97-4B11EE94C72E}"/>
    <hyperlink ref="J42" r:id="rId243" display="https://fromsmash.com/" xr:uid="{2551C5D1-2DE8-42DE-9CCB-D030A054C8EA}"/>
    <hyperlink ref="J43" r:id="rId244" display="https://www.myairbridge.com/" xr:uid="{06AA04E6-3C1B-4C04-8508-29C48D27F3FE}"/>
    <hyperlink ref="J44" r:id="rId245" display="https://send-anywhere.com/" xr:uid="{F0B0F3B6-8202-487C-AB98-47539C4CF4E6}"/>
    <hyperlink ref="J45" r:id="rId246" display="https://www.dropsend.com/" xr:uid="{BED6C646-AF64-4A47-AE08-5F8193770587}"/>
    <hyperlink ref="J46" r:id="rId247" display="https://transferxl.com/" xr:uid="{2E3A6B29-D5FD-41F1-93F9-D0FEE876CD13}"/>
    <hyperlink ref="J47" r:id="rId248" display="https://sendtransfer.com/" xr:uid="{80BD9101-071E-41B8-B3C9-7AD54580D093}"/>
    <hyperlink ref="J48" r:id="rId249" display="https://www.mailbigfile.com/" xr:uid="{BE5C231D-F456-433F-B8E7-A6E71F57489F}"/>
    <hyperlink ref="J49" r:id="rId250" display="https://www.grosfichiers.com/" xr:uid="{E6FCB944-DD35-4085-AA7C-9ECF8AB12F96}"/>
    <hyperlink ref="J50" r:id="rId251" display="https://www.swisstransfer.com/" xr:uid="{CC81EF2C-4771-4BF8-A0C3-4C81E949A8A3}"/>
    <hyperlink ref="J51" r:id="rId252" display="https://temp.sh/" xr:uid="{600125E4-7DD6-4BBD-8F4C-73207494A619}"/>
    <hyperlink ref="J52" r:id="rId253" display="https://www.file.io/" xr:uid="{A1BA6F40-E789-43AC-BBE9-3269AC78346C}"/>
    <hyperlink ref="J53" r:id="rId254" display="https://uguu.se/" xr:uid="{2F2C88BA-31B0-49FD-A1DF-E052F19F0B89}"/>
    <hyperlink ref="J54" r:id="rId255" display="https://catbox.moe/" xr:uid="{F3501E5D-A25F-41D2-A3EF-4D4B926AEFE7}"/>
    <hyperlink ref="J55" r:id="rId256" display="https://volafile.org/" xr:uid="{22CC1C72-9319-4629-90A4-059DD4BBC3E2}"/>
    <hyperlink ref="J56" r:id="rId257" display="https://filebin.net/" xr:uid="{585348FC-E03B-4A66-A466-58E589BEEE90}"/>
    <hyperlink ref="J57" r:id="rId258" display="https://0x0.st/" xr:uid="{533A3808-C660-4647-9E94-EB77538C8695}"/>
    <hyperlink ref="J58" r:id="rId259" display="https://pomf.lain.la/" xr:uid="{DF663EAF-81C0-45F1-A817-E3994442445E}"/>
    <hyperlink ref="J59" r:id="rId260" display="https://transfer.sh/" xr:uid="{D4244830-F406-416E-8E64-687DBB5D7C5C}"/>
    <hyperlink ref="J60" r:id="rId261" display="https://bashupload.com/" xr:uid="{3BEAA020-A4C1-4BEA-B2A7-96851DCA5674}"/>
    <hyperlink ref="J61" r:id="rId262" display="https://anonfiles.com/" xr:uid="{FC85D113-51B4-45C8-892C-E4F4EE19DD7C}"/>
    <hyperlink ref="J62" r:id="rId263" display="https://bayfiles.com/" xr:uid="{0D4CCD1E-2372-4919-8152-D43C027F5694}"/>
    <hyperlink ref="J63" r:id="rId264" display="https://filedropper.com/" xr:uid="{A5FC8702-5F26-4BA2-B9CA-E2A0BD7D6588}"/>
    <hyperlink ref="J64" r:id="rId265" display="https://www.filehosting.org/" xr:uid="{B6E7D80B-1EA2-41B3-92A1-ADB0358872C7}"/>
    <hyperlink ref="J65" r:id="rId266" display="https://www.gigafile.nu/" xr:uid="{4C1FA999-7ED4-41AA-899A-1B30305D3BEE}"/>
    <hyperlink ref="J66" r:id="rId267" display="https://www.droppyfiles.com/" xr:uid="{4CD4EAD7-4C2F-467A-A11E-F542D6974C84}"/>
    <hyperlink ref="J67" r:id="rId268" display="https://filetransfer.io/" xr:uid="{63BD288F-40EE-4CDE-BE2F-8BA19B04B1FA}"/>
    <hyperlink ref="J68" r:id="rId269" display="https://sendfiles.online/" xr:uid="{7B9008C2-5561-4B80-A45A-8C0420CC4B9C}"/>
    <hyperlink ref="J69" r:id="rId270" display="https://send.vis.ee/" xr:uid="{C96BCDF6-442A-4EA7-A7CD-F7659CD0CED0}"/>
    <hyperlink ref="J70" r:id="rId271" display="https://wormhole.app/" xr:uid="{1DB38B53-2E71-4961-A0F6-13EDBDB8B98F}"/>
    <hyperlink ref="J71" r:id="rId272" display="https://file.pizza/" xr:uid="{0753724F-93D9-4250-8D79-2F9C0CCDFD8C}"/>
    <hyperlink ref="J72" r:id="rId273" display="https://sharedrop.io/" xr:uid="{1791B847-E832-4956-BCF4-CCA3EDCB9B23}"/>
    <hyperlink ref="J73" r:id="rId274" display="https://www.4shared.com/" xr:uid="{D6AE4665-356A-4C65-A046-D7CABD0C0BEC}"/>
    <hyperlink ref="J74" r:id="rId275" display="https://www.megaup.net/" xr:uid="{F7822F0E-5B27-454F-999B-4D9FBA7E5B69}"/>
    <hyperlink ref="J75" r:id="rId276" display="https://www.upload.ee/" xr:uid="{0EEF9AA7-49E0-48B9-8C64-1BE2A22E7C76}"/>
    <hyperlink ref="J76" r:id="rId277" display="https://www.file-upload.com/" xr:uid="{93DAF168-6A99-46EC-8B38-69AEC716A2DB}"/>
    <hyperlink ref="J77" r:id="rId278" display="https://www.sendspace.com/" xr:uid="{FB8CDF2D-CBCB-44BF-A959-EF9A7B4EB961}"/>
    <hyperlink ref="J78" r:id="rId279" display="https://dropmefiles.com/" xr:uid="{4B304EB8-3285-41B7-9527-448EC0DA0EFC}"/>
    <hyperlink ref="J79" r:id="rId280" display="https://www.gofile.io/" xr:uid="{EA8C6447-ABC0-4673-A6E6-CFCD1C083607}"/>
    <hyperlink ref="J80" r:id="rId281" display="https://www.rapidgator.net/" xr:uid="{6D77569C-8B00-4D8B-B8B5-7C7E673AA1F5}"/>
    <hyperlink ref="J81" r:id="rId282" display="https://www.uploaded.net/" xr:uid="{D9C11B44-BDE8-4786-A9CA-1B7A5028BA3E}"/>
    <hyperlink ref="J82" r:id="rId283" display="https://www.turbobit.net/" xr:uid="{8B092B8A-5730-4593-BA7C-79FA26C71E7D}"/>
    <hyperlink ref="J83" r:id="rId284" display="https://www.fileconvoy.com/" xr:uid="{A8670697-8EF4-469F-AC78-3665365ED492}"/>
    <hyperlink ref="J84" r:id="rId285" display="https://www.sendthisfile.com/" xr:uid="{5B70055C-96FF-4F88-8148-04069D358FF8}"/>
    <hyperlink ref="J85" r:id="rId286" display="https://www.tinyupload.com/" xr:uid="{B3F8CFCD-6FCA-4657-8A7B-134DEB82749A}"/>
    <hyperlink ref="J86" r:id="rId287" display="https://www.file-upload.net/" xr:uid="{CF04BFDF-3CF0-4D4C-B31D-EA29B9759105}"/>
    <hyperlink ref="J87" r:id="rId288" display="https://www.letsupload.io/" xr:uid="{2449EBC2-2DA3-4FF1-A41D-2E9ED073E059}"/>
    <hyperlink ref="J88" r:id="rId289" display="https://www.uploadfiles.io/" xr:uid="{ECDF4E7C-573C-4B9C-97EB-9C7EC49251CB}"/>
    <hyperlink ref="J89" r:id="rId290" display="https://www.streamable.com/" xr:uid="{D8F4410F-9AA6-4639-9787-F8AB83AA6E1F}"/>
    <hyperlink ref="J90" r:id="rId291" display="https://vimeo.com/" xr:uid="{DDB3C4C1-457D-4EA2-9DC1-7A5B81718582}"/>
    <hyperlink ref="J91" r:id="rId292" display="https://www.dailymotion.com/" xr:uid="{AAFC7223-899B-404F-A029-8820682907FB}"/>
    <hyperlink ref="J92" r:id="rId293" display="https://www.soundcloud.com/" xr:uid="{76182042-EF20-479A-A10F-F07044F2516A}"/>
    <hyperlink ref="J93" r:id="rId294" display="https://bandcamp.com/" xr:uid="{2EFCD561-7F0B-49BF-916A-29900F16A2D8}"/>
    <hyperlink ref="J94" r:id="rId295" display="https://www.mixcloud.com/" xr:uid="{B232219A-8F2A-4543-9FE4-B00B4D723FD7}"/>
    <hyperlink ref="J95" r:id="rId296" display="https://www.scribd.com/" xr:uid="{807CBB85-CDCA-4AEC-9D7F-A16477F894FB}"/>
    <hyperlink ref="J96" r:id="rId297" display="https://www.slideshare.net/" xr:uid="{9F5F2355-B97D-4C0B-BDC4-A0A7605C7665}"/>
    <hyperlink ref="J97" r:id="rId298" display="https://www.flickr.com/" xr:uid="{2DFF2863-49DB-4574-A4F9-9892A5FD5C1A}"/>
    <hyperlink ref="J98" r:id="rId299" display="https://imgur.com/" xr:uid="{68422A2F-F34F-49AB-A440-B1DE48E7F6C9}"/>
    <hyperlink ref="J99" r:id="rId300" display="https://www.500px.com/" xr:uid="{2FEC4A5D-66DA-416A-ABDD-8414B9002E27}"/>
    <hyperlink ref="J100" r:id="rId301" display="https://www.deviantart.com/" xr:uid="{C6ABD4EC-1FDD-4EDA-846F-0BC6E27B574E}"/>
    <hyperlink ref="J101" r:id="rId302" display="https://www.hivenet.com/" xr:uid="{5B528208-C2AD-4E82-BB84-40F19276E2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אדם סין</cp:lastModifiedBy>
  <dcterms:created xsi:type="dcterms:W3CDTF">2025-02-16T22:54:12Z</dcterms:created>
  <dcterms:modified xsi:type="dcterms:W3CDTF">2025-04-11T17:12:41Z</dcterms:modified>
</cp:coreProperties>
</file>