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532CB542-F67E-498E-9D46-89668A9FB01C}" xr6:coauthVersionLast="47" xr6:coauthVersionMax="47" xr10:uidLastSave="{00000000-0000-0000-0000-000000000000}"/>
  <bookViews>
    <workbookView xWindow="45795" yWindow="0" windowWidth="7005" windowHeight="12900" firstSheet="5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<sst xmlns="http://schemas.openxmlformats.org/spreadsheetml/2006/main" count="2234" uniqueCount="1951">
  <si>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</si>
  <si>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</si>
  <si>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</si>
  <si>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</si>
  <si>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</si>
  <si>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</si>
  <si>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</si>
  <si>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</si>
  <si>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</si>
  <si>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</si>
  <si>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</si>
  <si>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</si>
  <si>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</si>
  <si>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</si>
  <si>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</si>
  <si>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</si>
  <si>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</si>
  <si>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</si>
  <si>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</si>
  <si>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</si>
  <si>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</si>
  <si>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</si>
  <si>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</si>
  <si>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</si>
  <si>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</si>
  <si>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</si>
  <si>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</si>
  <si>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</si>
  <si>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</si>
  <si>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</si>
  <si>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</si>
  <si>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</si>
  <si>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</si>
  <si>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</si>
  <si>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</si>
  <si>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</si>
  <si>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</si>
  <si>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</si>
  <si>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</si>
  <si>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</si>
  <si>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</si>
  <si>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</si>
  <si>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</si>
  <si>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</si>
  <si>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</si>
  <si>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</si>
  <si>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</si>
  <si>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</si>
  <si>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</si>
  <si>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</si>
  <si>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</si>
  <si>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</si>
  <si>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</si>
  <si>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</si>
  <si>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</si>
  <si>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</si>
  <si>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</si>
  <si>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</si>
  <si>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</si>
  <si>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</si>
  <si>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</si>
  <si>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</si>
  <si>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</si>
  <si>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</si>
  <si>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</si>
  <si>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</si>
  <si>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</si>
  <si>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</si>
  <si>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</si>
  <si>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</si>
  <si>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</si>
  <si>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</si>
  <si>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</si>
  <si>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</si>
  <si>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</si>
  <si>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</si>
  <si>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</si>
  <si>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</si>
  <si>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</si>
  <si>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</si>
  <si>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</si>
  <si>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</si>
  <si>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</si>
  <si>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</si>
  <si>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</si>
  <si>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</si>
  <si>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</si>
  <si>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</si>
  <si>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</si>
  <si>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</si>
  <si>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</si>
  <si>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</si>
  <si>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</si>
  <si>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</si>
  <si>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</si>
  <si>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</si>
  <si>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</si>
  <si>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</si>
  <si>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</si>
  <si>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</si>
  <si>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</si>
  <si>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</si>
  <si>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</si>
  <si>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</si>
  <si>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</si>
  <si>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</si>
  <si>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</si>
  <si>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</si>
  <si>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</si>
  <si>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</si>
  <si>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</si>
  <si>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</si>
  <si>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</si>
  <si>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</si>
  <si>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</si>
  <si>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</si>
  <si>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</si>
  <si>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</si>
  <si>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</si>
  <si>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</si>
  <si>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</si>
  <si>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</si>
  <si>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</si>
  <si>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</si>
  <si>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</si>
  <si>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</si>
  <si>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</si>
  <si>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</si>
  <si>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</si>
  <si>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</si>
  <si>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</si>
  <si>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</si>
  <si>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</si>
  <si>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</si>
  <si>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</si>
  <si>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</si>
  <si>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</si>
  <si>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</si>
  <si>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</si>
  <si>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</si>
  <si>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</si>
  <si>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</si>
  <si>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</si>
  <si>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</si>
  <si>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</si>
  <si>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</si>
  <si>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</si>
  <si>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</si>
  <si>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</si>
  <si>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</si>
  <si>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</si>
  <si>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</si>
  <si>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</si>
  <si>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</si>
  <si>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</si>
  <si>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</si>
  <si>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</si>
  <si>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</si>
  <si>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</si>
  <si>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</si>
  <si>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</si>
  <si>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</si>
  <si>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</si>
  <si>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</si>
  <si>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</si>
  <si>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</si>
  <si>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</si>
  <si>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</si>
  <si>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</si>
  <si>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</si>
  <si>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</si>
  <si>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</si>
  <si>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</si>
  <si>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</si>
  <si>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</si>
  <si>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</si>
  <si>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</si>
  <si>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</si>
  <si>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</si>
  <si>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</si>
  <si>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</si>
  <si>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</si>
  <si>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</si>
  <si>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</si>
  <si>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</si>
  <si>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</si>
  <si>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</si>
  <si>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</si>
  <si>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</si>
  <si>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</si>
  <si>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</si>
  <si>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</si>
  <si>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</si>
  <si>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</si>
  <si>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</si>
  <si>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</si>
  <si>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</si>
  <si>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</si>
  <si>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</si>
  <si>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</si>
  <si>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</si>
  <si>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</si>
  <si>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</si>
  <si>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</si>
  <si>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</si>
  <si>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</si>
  <si>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</si>
  <si>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</si>
  <si>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</si>
  <si>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</si>
  <si>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</si>
  <si>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</si>
  <si>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</si>
  <si>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</si>
  <si>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</si>
  <si>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</si>
  <si>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</si>
  <si>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</si>
  <si>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</si>
  <si>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</si>
  <si>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</si>
  <si>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</si>
  <si>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</si>
  <si>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</si>
  <si>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</si>
  <si>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</si>
  <si>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</si>
  <si>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</si>
  <si>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</si>
  <si>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</si>
  <si>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</si>
  <si>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</si>
  <si>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</si>
  <si>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</si>
  <si>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</si>
  <si>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</si>
  <si>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</si>
  <si>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</si>
  <si>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</si>
  <si>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</si>
  <si>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</si>
  <si>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</si>
  <si>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</si>
  <si>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</si>
  <si>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</si>
  <si>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</si>
  <si>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</si>
  <si>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</si>
  <si>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</si>
  <si>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</si>
  <si>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</si>
  <si>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</si>
  <si>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</si>
  <si>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</si>
  <si>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</si>
  <si>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</si>
  <si>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</si>
  <si>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</si>
  <si>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</si>
  <si>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</si>
  <si>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</si>
  <si>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</si>
  <si>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</si>
  <si>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</si>
  <si>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</si>
  <si>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</si>
  <si>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</si>
  <si>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</si>
  <si>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</si>
  <si>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</si>
  <si>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</si>
  <si>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</si>
  <si>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</si>
  <si>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</si>
  <si>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</si>
  <si>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</si>
  <si>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</si>
  <si>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</si>
  <si>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</si>
  <si>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</si>
  <si>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</si>
  <si>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</si>
  <si>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</si>
  <si>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</si>
  <si>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</si>
  <si>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</si>
  <si>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</si>
  <si>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</si>
  <si>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</si>
  <si>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</si>
  <si>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</si>
  <si>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</si>
  <si>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</si>
  <si>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</si>
  <si>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</si>
  <si>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</si>
  <si>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</si>
  <si>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</si>
  <si>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</si>
  <si>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</si>
  <si>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</si>
  <si>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</si>
  <si>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</si>
  <si>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</si>
  <si>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</si>
  <si>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</si>
  <si>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</si>
  <si>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</si>
  <si>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</si>
  <si>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</si>
  <si>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</si>
  <si>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</si>
  <si>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</si>
  <si>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</si>
  <si>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</si>
  <si>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</si>
  <si>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</si>
  <si>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</si>
  <si>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</si>
  <si>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</si>
  <si>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</si>
  <si>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</si>
  <si>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</si>
  <si>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</si>
  <si>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</si>
  <si>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</si>
  <si>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</si>
  <si>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</si>
  <si>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</si>
  <si>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</si>
  <si>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</si>
  <si>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</si>
  <si>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</si>
  <si>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</si>
  <si>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</si>
  <si>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</si>
  <si>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</si>
  <si>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</si>
  <si>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</si>
  <si>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</si>
  <si>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</si>
  <si>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</si>
  <si>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</si>
  <si>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</si>
  <si>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</si>
  <si>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</si>
  <si>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</si>
  <si>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</si>
  <si>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</si>
  <si>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</si>
  <si>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</si>
  <si>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</si>
  <si>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</si>
  <si>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</si>
  <si>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</si>
  <si>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</si>
  <si>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</si>
  <si>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</si>
  <si>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</si>
  <si>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</si>
  <si>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</si>
  <si>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</si>
  <si>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</si>
  <si>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</si>
  <si>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</si>
  <si>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</si>
  <si>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</si>
  <si>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</si>
  <si>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</si>
  <si>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</si>
  <si>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</si>
  <si>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</si>
  <si>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</si>
  <si>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</si>
  <si>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</si>
  <si>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</si>
  <si>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</si>
  <si>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</si>
  <si>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</si>
  <si>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</si>
  <si>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</si>
  <si>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</si>
  <si>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</si>
  <si>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</si>
  <si>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</si>
  <si>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</si>
  <si>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</si>
  <si>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</si>
  <si>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</si>
  <si>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</si>
  <si>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</si>
  <si>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</si>
  <si>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</si>
  <si>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</si>
  <si>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</si>
  <si>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</si>
  <si>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</si>
  <si>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</si>
  <si>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</si>
  <si>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</si>
  <si>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</si>
  <si>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</si>
  <si>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</si>
  <si>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</si>
  <si>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</si>
  <si>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</si>
  <si>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</si>
  <si>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</si>
  <si>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</si>
  <si>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</si>
  <si>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</si>
  <si>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</si>
  <si>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</si>
  <si>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</si>
  <si>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</si>
  <si>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</si>
  <si>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</si>
  <si>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</si>
  <si>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</si>
  <si>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</si>
  <si>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</si>
  <si>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</si>
  <si>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</si>
  <si>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</si>
  <si>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</si>
  <si>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</si>
  <si>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</si>
  <si>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</si>
  <si>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</si>
  <si>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</si>
  <si>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</si>
  <si>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</si>
  <si>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</si>
  <si>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</si>
  <si>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</si>
  <si>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</si>
  <si>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</si>
  <si>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</si>
  <si>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</si>
  <si>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</si>
  <si>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</si>
  <si>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</si>
  <si>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</si>
  <si>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</si>
  <si>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</si>
  <si>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</si>
  <si>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</si>
  <si>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</si>
  <si>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</si>
  <si>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</si>
  <si>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</si>
  <si>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</si>
  <si>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</si>
  <si>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</si>
  <si>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</si>
  <si>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</si>
  <si>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</si>
  <si>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</si>
  <si>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</si>
  <si>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</si>
  <si>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</si>
  <si>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</si>
  <si>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</si>
  <si>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</si>
  <si>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</si>
  <si>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</si>
  <si>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</si>
  <si>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</si>
  <si>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</si>
  <si>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</si>
  <si>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</si>
  <si>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</si>
  <si>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</si>
  <si>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</si>
  <si>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</si>
  <si>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</si>
  <si>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</si>
  <si>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</si>
  <si>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</si>
  <si>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</si>
  <si>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</si>
  <si>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</si>
  <si>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</si>
  <si>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</si>
  <si>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</si>
  <si>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</si>
  <si>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</si>
  <si>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</si>
  <si>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</si>
  <si>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</si>
  <si>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</si>
  <si>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</si>
  <si>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</si>
  <si>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</si>
  <si>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</si>
  <si>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</si>
  <si>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</si>
  <si>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</si>
  <si>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</si>
  <si>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</si>
  <si>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</si>
  <si>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</si>
  <si>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</si>
  <si>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</si>
  <si>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</si>
  <si>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</si>
  <si>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</si>
  <si>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</si>
  <si>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</si>
  <si>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</si>
  <si>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</si>
  <si>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</si>
  <si>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</si>
  <si>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</si>
  <si>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</si>
  <si>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</si>
  <si>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</si>
  <si>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</si>
  <si>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</si>
  <si>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</si>
  <si>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</si>
  <si>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</si>
  <si>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</si>
  <si>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</si>
  <si>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</si>
  <si>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</si>
  <si>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</si>
  <si>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</si>
  <si>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</si>
  <si>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</si>
  <si>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</si>
  <si>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</si>
  <si>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</si>
  <si>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</si>
  <si>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</si>
  <si>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</si>
  <si>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</si>
  <si>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</si>
  <si>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</si>
  <si>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</si>
  <si>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</si>
  <si>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</si>
  <si>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</si>
  <si>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</si>
  <si>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</si>
  <si>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</si>
  <si>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</si>
  <si>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</si>
  <si>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</si>
  <si>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</si>
  <si>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</si>
  <si>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</si>
  <si>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</si>
  <si>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</si>
  <si>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</si>
  <si>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</si>
  <si>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</si>
  <si>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</si>
  <si>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</si>
  <si>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</si>
  <si>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</si>
  <si>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</si>
  <si>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</si>
  <si>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</si>
  <si>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</si>
  <si>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</si>
  <si>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</si>
  <si>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</si>
  <si>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</si>
  <si>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</si>
  <si>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</si>
  <si>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</si>
  <si>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</si>
  <si>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</si>
  <si>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</si>
  <si>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</si>
  <si>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</si>
  <si>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</si>
  <si>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</si>
  <si>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</si>
  <si>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</si>
  <si>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</si>
  <si>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</si>
  <si>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</si>
  <si>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</si>
  <si>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</si>
  <si>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</si>
  <si>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</si>
  <si>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</si>
  <si>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</si>
  <si>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</si>
  <si>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</si>
  <si>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</si>
  <si>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</si>
  <si>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</si>
  <si>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</si>
  <si>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</si>
  <si>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</si>
  <si>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</si>
  <si>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</si>
  <si>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</si>
  <si>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</si>
  <si>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</si>
  <si>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</si>
  <si>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</si>
  <si>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</si>
  <si>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</si>
  <si>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</si>
  <si>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</si>
  <si>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</si>
  <si>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</si>
  <si>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</si>
  <si>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</si>
  <si>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</si>
  <si>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</si>
  <si>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</si>
  <si>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</si>
  <si>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</si>
  <si>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</si>
  <si>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</si>
  <si>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</si>
  <si>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</si>
  <si>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</si>
  <si>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</si>
  <si>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</si>
  <si>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</si>
  <si>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</si>
  <si>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</si>
  <si>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</si>
  <si>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</si>
  <si>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</si>
  <si>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</si>
  <si>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</si>
  <si>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</si>
  <si>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</si>
  <si>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</si>
  <si>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</si>
  <si>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</si>
  <si>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</si>
  <si>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</si>
  <si>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</si>
  <si>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</si>
  <si>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</si>
  <si>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</si>
  <si>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</si>
  <si>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</si>
  <si>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</si>
  <si>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</si>
  <si>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</si>
  <si>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</si>
  <si>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</si>
  <si>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</si>
  <si>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</si>
  <si>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</si>
  <si>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</si>
  <si>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</si>
  <si>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</si>
  <si>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</si>
  <si>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</si>
  <si>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</si>
  <si>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</si>
  <si>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</si>
  <si>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</si>
  <si>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</si>
  <si>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</si>
  <si>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</si>
  <si>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</si>
  <si>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</si>
  <si>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</si>
  <si>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</si>
  <si>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</si>
  <si>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</si>
  <si>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</si>
  <si>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</si>
  <si>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</si>
  <si>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</si>
  <si>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</si>
  <si>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</si>
  <si>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</si>
  <si>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</si>
  <si>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</si>
  <si>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</si>
  <si>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</si>
  <si>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</si>
  <si>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</si>
  <si>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</si>
  <si>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</si>
  <si>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</si>
  <si>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</si>
  <si>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</si>
  <si>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</si>
  <si>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</si>
  <si>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</si>
  <si>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</si>
  <si>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</si>
  <si>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</si>
  <si>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</si>
  <si>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</si>
  <si>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</si>
  <si>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</si>
  <si>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</si>
  <si>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</si>
  <si>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</si>
  <si>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</si>
  <si>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</si>
  <si>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</si>
  <si>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</si>
  <si>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</si>
  <si>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</si>
  <si>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</si>
  <si>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</si>
  <si>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</si>
  <si>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</si>
  <si>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</si>
  <si>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</si>
  <si>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</si>
  <si>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</si>
  <si>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</si>
  <si>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</si>
  <si>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</si>
  <si>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</si>
  <si>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</si>
  <si>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</si>
  <si>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</si>
  <si>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</si>
  <si>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</si>
  <si>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</si>
  <si>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</si>
  <si>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</si>
  <si>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</si>
  <si>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</si>
  <si>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</si>
  <si>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</si>
  <si>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</si>
  <si>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</si>
  <si>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</si>
  <si>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</si>
  <si>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</si>
  <si>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</si>
  <si>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</si>
  <si>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</si>
  <si>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</si>
  <si>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</si>
  <si>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</si>
  <si>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</si>
  <si>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</si>
  <si>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</si>
  <si>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</si>
  <si>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</si>
  <si>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</si>
  <si>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</si>
  <si>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</si>
  <si>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</si>
  <si>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</si>
  <si>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</si>
  <si>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</si>
  <si>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</si>
  <si>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</si>
  <si>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</si>
  <si>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</si>
  <si>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</si>
  <si>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</si>
  <si>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</si>
  <si>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</si>
  <si>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</si>
  <si>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</si>
  <si>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</si>
  <si>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</si>
  <si>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</si>
  <si>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</si>
  <si>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</si>
  <si>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</si>
  <si>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</si>
  <si>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</si>
  <si>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</si>
  <si>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</si>
  <si>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</si>
  <si>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</si>
  <si>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</si>
  <si>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</si>
  <si>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</si>
  <si>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</si>
  <si>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</si>
  <si>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</si>
  <si>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</si>
  <si>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</si>
  <si>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</si>
  <si>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</si>
  <si>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</si>
  <si>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</si>
  <si>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</si>
  <si>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</si>
  <si>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</si>
  <si>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</si>
  <si>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</si>
  <si>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</si>
  <si>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</si>
  <si>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</si>
  <si>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</si>
  <si>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</si>
  <si>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</si>
  <si>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</si>
  <si>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</si>
  <si>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</si>
  <si>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</si>
  <si>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</si>
  <si>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</si>
  <si>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</si>
  <si>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</si>
  <si>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</si>
  <si>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</si>
  <si>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</si>
  <si>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</si>
  <si>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</si>
  <si>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</si>
  <si>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</si>
  <si>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</si>
  <si>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</si>
  <si>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</si>
  <si>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</si>
  <si>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</si>
  <si>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</si>
  <si>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</si>
  <si>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</si>
  <si>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</si>
  <si>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</si>
  <si>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</si>
  <si>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</si>
  <si>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</si>
  <si>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</si>
  <si>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</si>
  <si>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</si>
  <si>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</si>
  <si>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</si>
  <si>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</si>
  <si>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</si>
  <si>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</si>
  <si>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</si>
  <si>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</si>
  <si>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</si>
  <si>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</si>
  <si>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</si>
  <si>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</si>
  <si>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</si>
  <si>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</si>
  <si>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</si>
  <si>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</si>
  <si>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</si>
  <si>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</si>
  <si>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</si>
  <si>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</si>
  <si>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</si>
  <si>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</si>
  <si>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</si>
  <si>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</si>
  <si>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</si>
  <si>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</si>
  <si>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</si>
  <si>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</si>
  <si>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</si>
  <si>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</si>
  <si>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</si>
  <si>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</si>
  <si>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</si>
  <si>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</si>
  <si>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</si>
  <si>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</si>
  <si>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</si>
  <si>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</si>
  <si>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</si>
  <si>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</si>
  <si>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</si>
  <si>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</si>
  <si>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</si>
  <si>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</si>
  <si>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</si>
  <si>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</si>
  <si>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</si>
  <si>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</si>
  <si>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</si>
  <si>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</si>
  <si>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</si>
  <si>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</si>
  <si>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</si>
  <si>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</si>
  <si>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</si>
  <si>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</si>
  <si>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</si>
  <si>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</si>
  <si>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</si>
  <si>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</si>
  <si>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</si>
  <si>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</si>
  <si>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</si>
  <si>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</si>
  <si>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</si>
  <si>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</si>
  <si>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</si>
  <si>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</si>
  <si>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</si>
  <si>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</si>
  <si>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</si>
  <si>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</si>
  <si>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</si>
  <si>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</si>
  <si>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</si>
  <si>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</si>
  <si>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</si>
  <si>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</si>
  <si>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</si>
  <si>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</si>
  <si>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</si>
  <si>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</si>
  <si>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</si>
  <si>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</si>
  <si>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</si>
  <si>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</si>
  <si>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</si>
  <si>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</si>
  <si>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</si>
  <si>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</si>
  <si>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</si>
  <si>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</si>
  <si>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</si>
  <si>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</si>
  <si>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</si>
  <si>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</si>
  <si>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</si>
  <si>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</si>
  <si>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</si>
  <si>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</si>
  <si>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</si>
  <si>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</si>
  <si>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</si>
  <si>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</si>
  <si>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</si>
  <si>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</si>
  <si>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</si>
  <si>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</si>
  <si>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</si>
  <si>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</si>
  <si>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</si>
  <si>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</si>
  <si>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</si>
  <si>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</si>
  <si>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</si>
  <si>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</si>
  <si>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</si>
  <si>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</si>
  <si>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</si>
  <si>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</si>
  <si>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</si>
  <si>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</si>
  <si>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</si>
  <si>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</si>
  <si>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</si>
  <si>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</si>
  <si>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</si>
  <si>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</si>
  <si>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</si>
  <si>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</si>
  <si>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</si>
  <si>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</si>
  <si>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</si>
  <si>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</si>
  <si>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</si>
  <si>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</si>
  <si>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</si>
  <si>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</si>
  <si>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</si>
  <si>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</si>
  <si>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</si>
  <si>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</si>
  <si>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</si>
  <si>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</si>
  <si>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</si>
  <si>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</si>
  <si>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</si>
  <si>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</si>
  <si>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</si>
  <si>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</si>
  <si>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</si>
  <si>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</si>
  <si>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</si>
  <si>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</si>
  <si>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</si>
  <si>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</si>
  <si>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</si>
  <si>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</si>
  <si>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</si>
  <si>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</si>
  <si>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</si>
  <si>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</si>
  <si>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</si>
  <si>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</si>
  <si>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</si>
  <si>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</si>
  <si>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</si>
  <si>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</si>
  <si>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</si>
  <si>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</si>
  <si>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</si>
  <si>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</si>
  <si>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</si>
  <si>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</si>
  <si>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</si>
  <si>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</si>
  <si>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</si>
  <si>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</si>
  <si>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</si>
  <si>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</si>
  <si>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</si>
  <si>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</si>
  <si>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</si>
  <si>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</si>
  <si>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</si>
  <si>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</si>
  <si>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</si>
  <si>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</si>
  <si>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</si>
  <si>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</si>
  <si>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</si>
  <si>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</si>
  <si>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</si>
  <si>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</si>
  <si>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</si>
  <si>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</si>
  <si>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</si>
  <si>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</si>
  <si>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</si>
  <si>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</si>
  <si>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</si>
  <si>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</si>
  <si>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</si>
  <si>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</si>
  <si>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</si>
  <si>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</si>
  <si>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</si>
  <si>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</si>
  <si>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</si>
  <si>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</si>
  <si>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</si>
  <si>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</si>
  <si>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</si>
  <si>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</si>
  <si>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</si>
  <si>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</si>
  <si>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</si>
  <si>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</si>
  <si>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</si>
  <si>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</si>
  <si>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</si>
  <si>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</si>
  <si>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</si>
  <si>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</si>
  <si>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</si>
  <si>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</si>
  <si>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</si>
  <si>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</si>
  <si>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</si>
  <si>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</si>
  <si>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</si>
  <si>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</si>
  <si>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</si>
  <si>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</si>
  <si>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</si>
  <si>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</si>
  <si>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</si>
  <si>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</si>
  <si>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</si>
  <si>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</si>
  <si>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</si>
  <si>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</si>
  <si>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</si>
  <si>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</si>
  <si>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</si>
  <si>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</si>
  <si>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</si>
  <si>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</si>
  <si>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</si>
  <si>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</si>
  <si>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</si>
  <si>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</si>
  <si>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</si>
  <si>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</si>
  <si>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</si>
  <si>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</si>
  <si>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</si>
  <si>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</si>
  <si>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</si>
  <si>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</si>
  <si>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</si>
  <si>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</si>
  <si>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</si>
  <si>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</si>
  <si>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</si>
  <si>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</si>
  <si>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</si>
  <si>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</si>
  <si>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</si>
  <si>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</si>
  <si>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</si>
  <si>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</si>
  <si>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</si>
  <si>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</si>
  <si>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</si>
  <si>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</si>
  <si>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</si>
  <si>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</si>
  <si>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</si>
  <si>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</si>
  <si>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</si>
  <si>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</si>
  <si>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</si>
  <si>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</si>
  <si>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</si>
  <si>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</si>
  <si>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</si>
  <si>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</si>
  <si>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</si>
  <si>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</si>
  <si>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</si>
  <si>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</si>
  <si>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</si>
  <si>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</si>
  <si>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</si>
  <si>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</si>
  <si>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</si>
  <si>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</si>
  <si>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</si>
  <si>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</si>
  <si>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</si>
  <si>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</si>
  <si>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</si>
  <si>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</si>
  <si>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</si>
  <si>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</si>
  <si>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</si>
  <si>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</si>
  <si>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</si>
  <si>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</si>
  <si>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</si>
  <si>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</si>
  <si>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</si>
  <si>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</si>
  <si>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</si>
  <si>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</si>
  <si>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</si>
  <si>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</si>
  <si>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</si>
  <si>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</si>
  <si>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</si>
  <si>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</si>
  <si>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</si>
  <si>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</si>
  <si>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</si>
  <si>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</si>
  <si>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</si>
  <si>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</si>
  <si>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</si>
  <si>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</si>
  <si>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</si>
  <si>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</si>
  <si>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</si>
  <si>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</si>
  <si>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</si>
  <si>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</si>
  <si>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</si>
  <si>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</si>
  <si>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</si>
  <si>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</si>
  <si>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</si>
  <si>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</si>
  <si>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</si>
  <si>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</si>
  <si>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</si>
  <si>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</si>
  <si>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</si>
  <si>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</si>
  <si>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</si>
  <si>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</si>
  <si>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</si>
  <si>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</si>
  <si>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</si>
  <si>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</si>
  <si>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</si>
  <si>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</si>
  <si>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</si>
  <si>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</si>
  <si>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</si>
  <si>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</si>
  <si>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</si>
  <si>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</si>
  <si>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</si>
  <si>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</si>
  <si>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</si>
  <si>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</si>
  <si>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</si>
  <si>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</si>
  <si>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</si>
  <si>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</si>
  <si>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</si>
  <si>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</si>
  <si>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CybotCookiebotDialogBodyLevelButtonAccept,vjs-big-play-button</t>
  </si>
  <si>
    <t>wdp-onboardings-inventory-module__closeIcon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</si>
  <si>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</si>
  <si>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</si>
  <si>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</si>
  <si>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</si>
  <si>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</si>
  <si>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</si>
  <si>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</si>
  <si>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</si>
  <si>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</si>
  <si>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</si>
  <si>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</si>
  <si>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</si>
  <si>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</si>
  <si>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</si>
  <si>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</si>
  <si>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</si>
  <si>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</si>
  <si>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</si>
  <si>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</si>
  <si>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</si>
  <si>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</si>
  <si>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</si>
  <si>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</si>
  <si>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</si>
  <si>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</si>
  <si>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</si>
  <si>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</si>
  <si>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</si>
  <si>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</si>
  <si>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</si>
  <si>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</si>
  <si>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</si>
  <si>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</si>
  <si>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</si>
  <si>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</si>
  <si>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</si>
  <si>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</si>
  <si>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</si>
  <si>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</si>
  <si>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</si>
  <si>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</si>
  <si>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</si>
  <si>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</si>
  <si>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</si>
  <si>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</si>
  <si>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</si>
  <si>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</si>
  <si>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</si>
  <si>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</si>
  <si>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</si>
  <si>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</si>
  <si>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</si>
  <si>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</si>
  <si>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</si>
  <si>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</si>
  <si>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</si>
  <si>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</si>
  <si>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</si>
  <si>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</si>
  <si>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</si>
  <si>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</si>
  <si>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</si>
  <si>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</si>
  <si>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</si>
  <si>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</si>
  <si>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</si>
  <si>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</si>
  <si>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</si>
  <si>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</si>
  <si>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</si>
  <si>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</si>
  <si>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</si>
  <si>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</si>
  <si>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</si>
  <si>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</si>
  <si>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</si>
  <si>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</si>
  <si>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</si>
  <si>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</si>
  <si>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</si>
  <si>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</si>
  <si>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</si>
  <si>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</si>
  <si>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</si>
  <si>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</si>
  <si>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</si>
  <si>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</si>
  <si>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</si>
  <si>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</si>
  <si>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</si>
  <si>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</si>
  <si>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</si>
  <si>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</si>
  <si>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</si>
  <si>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</si>
  <si>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</si>
  <si>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</si>
  <si>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</si>
  <si>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</si>
  <si>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</si>
  <si>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</si>
  <si>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</si>
  <si>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</si>
  <si>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</si>
  <si>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</si>
  <si>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</si>
  <si>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</si>
  <si>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</si>
  <si>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</si>
  <si>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</si>
  <si>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</si>
  <si>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</si>
  <si>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</si>
  <si>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</si>
  <si>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</si>
  <si>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</si>
  <si>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</si>
  <si>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</si>
  <si>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</si>
  <si>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</si>
  <si>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</si>
  <si>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</si>
  <si>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</si>
  <si>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</si>
  <si>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</si>
  <si>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</si>
  <si>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</si>
  <si>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</si>
  <si>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</si>
  <si>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</si>
  <si>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</si>
  <si>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</si>
  <si>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</si>
  <si>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</si>
  <si>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</si>
  <si>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</si>
  <si>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</si>
  <si>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</si>
  <si>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</si>
  <si>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</si>
  <si>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</si>
  <si>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</si>
  <si>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</si>
  <si>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</si>
  <si>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</si>
  <si>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</si>
  <si>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</si>
  <si>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</si>
  <si>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</si>
  <si>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</si>
  <si>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</si>
  <si>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</si>
  <si>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</si>
  <si>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</si>
  <si>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</si>
  <si>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</si>
  <si>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</si>
  <si>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</si>
  <si>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</si>
  <si>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</si>
  <si>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</si>
  <si>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</si>
  <si>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</si>
  <si>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</si>
  <si>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</si>
  <si>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</si>
  <si>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</si>
  <si>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</si>
  <si>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</si>
  <si>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</si>
  <si>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</si>
  <si>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</si>
  <si>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</si>
  <si>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</si>
  <si>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</si>
  <si>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</si>
  <si>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</si>
  <si>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</si>
  <si>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</si>
  <si>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</si>
  <si>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</si>
  <si>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</si>
  <si>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</si>
  <si>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</si>
  <si>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</si>
  <si>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</si>
  <si>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</si>
  <si>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</si>
  <si>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</si>
  <si>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</si>
  <si>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</si>
  <si>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</si>
  <si>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</si>
  <si>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</si>
  <si>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</si>
  <si>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</si>
  <si>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</si>
  <si>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</si>
  <si>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</si>
  <si>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</si>
  <si>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</si>
  <si>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</si>
  <si>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</si>
  <si>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</si>
  <si>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</si>
  <si>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</si>
  <si>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</si>
  <si>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</si>
  <si>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</si>
  <si>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</si>
  <si>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</si>
  <si>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</si>
  <si>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</si>
  <si>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</si>
  <si>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</si>
  <si>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</si>
  <si>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</si>
  <si>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</si>
  <si>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</si>
  <si>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</si>
  <si>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</si>
  <si>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</si>
  <si>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</si>
  <si>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</si>
  <si>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</si>
  <si>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</si>
  <si>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</si>
  <si>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</si>
  <si>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</si>
  <si>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</si>
  <si>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</si>
  <si>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</si>
  <si>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</si>
  <si>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</si>
  <si>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</si>
  <si>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</si>
  <si>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</si>
  <si>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</si>
  <si>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</si>
  <si>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</si>
  <si>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</si>
  <si>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</si>
  <si>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</si>
  <si>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</si>
  <si>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</si>
  <si>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</si>
  <si>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</si>
  <si>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</si>
  <si>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</si>
  <si>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</si>
  <si>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</si>
  <si>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</si>
  <si>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</si>
  <si>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</si>
  <si>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</si>
  <si>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</si>
  <si>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</si>
  <si>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</si>
  <si>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</si>
  <si>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</si>
  <si>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</si>
  <si>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</si>
  <si>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</si>
  <si>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</si>
  <si>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</si>
  <si>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</si>
  <si>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</si>
  <si>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</si>
  <si>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</si>
  <si>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</si>
  <si>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</si>
  <si>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</si>
  <si>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</si>
  <si>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</si>
  <si>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</si>
  <si>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</si>
  <si>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</si>
  <si>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</si>
  <si>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</si>
  <si>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</si>
  <si>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</si>
  <si>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</si>
  <si>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</si>
  <si>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</si>
  <si>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</si>
  <si>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</si>
  <si>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</si>
  <si>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</si>
  <si>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</si>
  <si>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</si>
  <si>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</si>
  <si>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</si>
  <si>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</si>
  <si>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</si>
  <si>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</si>
  <si>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</si>
  <si>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</si>
  <si>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</si>
  <si>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</si>
  <si>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</si>
  <si>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</si>
  <si>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</si>
  <si>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</si>
  <si>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</si>
  <si>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</si>
  <si>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</si>
  <si>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</si>
  <si>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</si>
  <si>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</si>
  <si>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</si>
  <si>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</si>
  <si>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</si>
  <si>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</si>
  <si>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</si>
  <si>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</si>
  <si>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</si>
  <si>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</si>
  <si>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</si>
  <si>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</si>
  <si>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</si>
  <si>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</si>
  <si>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</si>
  <si>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</si>
  <si>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</si>
  <si>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</si>
  <si>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</si>
  <si>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</si>
  <si>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</si>
  <si>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</si>
  <si>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</si>
  <si>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</si>
  <si>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</si>
  <si>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</si>
  <si>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</si>
  <si>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</si>
  <si>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</si>
  <si>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</si>
  <si>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</si>
  <si>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</si>
  <si>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</si>
  <si>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</si>
  <si>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</si>
  <si>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</si>
  <si>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</si>
  <si>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</si>
  <si>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</si>
  <si>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</si>
  <si>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</si>
  <si>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</si>
  <si>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</si>
  <si>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</si>
  <si>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</si>
  <si>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</si>
  <si>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</si>
  <si>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</si>
  <si>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</si>
  <si>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</si>
  <si>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</si>
  <si>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</si>
  <si>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</si>
  <si>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</si>
  <si>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</si>
  <si>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</si>
  <si>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</si>
  <si>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</si>
  <si>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</si>
  <si>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</si>
  <si>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</si>
  <si>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</si>
  <si>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</si>
  <si>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</si>
  <si>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</si>
  <si>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</si>
  <si>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</si>
  <si>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</si>
  <si>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</si>
  <si>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</si>
  <si>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</si>
  <si>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</si>
  <si>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</si>
  <si>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</si>
  <si>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</si>
  <si>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</si>
  <si>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</si>
  <si>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</si>
  <si>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</si>
  <si>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</si>
  <si>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</si>
  <si>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</si>
  <si>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</si>
  <si>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</si>
  <si>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</si>
  <si>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</si>
  <si>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</si>
  <si>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</si>
  <si>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</si>
  <si>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</si>
  <si>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</si>
  <si>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</si>
  <si>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</si>
  <si>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</si>
  <si>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</si>
  <si>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</si>
  <si>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</si>
  <si>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</si>
  <si>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</si>
  <si>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</si>
  <si>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</si>
  <si>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</si>
  <si>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</si>
  <si>
    <t>https://www.tiktok.com/@stroyxz/video/7529932981096418567</t>
  </si>
  <si>
    <t>x1vjfegm</t>
  </si>
  <si>
    <t>https://www.instagram.com/reel/DIESe9Xy2_R/?igsh=MXZ0aDkzOTl2MDJsMQ%3D%3D</t>
  </si>
  <si>
    <t>title-detail-hero__backdrop__play</t>
  </si>
  <si>
    <t>https://www.justwatch.com/us/tv-show/twisted-metal</t>
  </si>
  <si>
    <t>https://www.alibaba.com/product-detail/Portable-Mini-Ultra-thin-Rechargeable-Wireless_1601390200997.html?spm=a2700.details.buy_together.2.3fc6593eYFnuPo</t>
  </si>
  <si>
    <t>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</t>
  </si>
  <si>
    <t>https://www.snapchat.com/</t>
  </si>
  <si>
    <t>https://www.investopedia.com/ask/answers/111414/what-are-examples-cost-goods-sold-cogs-businesses-sell-through-ebay-or-etsy.asp</t>
  </si>
  <si>
    <t>https://rumble.com/v6x4ao8--jesus-runaway-democrats-and-sydney-sweeney-plays-with-a-gun-its-monday-fol.html?e9s=src_v1_pvr</t>
  </si>
  <si>
    <t>https://www.bitchute.com/video/KI-ey7RqPXU</t>
  </si>
  <si>
    <t>https://odysee.com/@Gamer4life873:d/Division-2-Brooklyn-DLC:b</t>
  </si>
  <si>
    <t>https://www.bilibili.com/video/BV1hLhHz6EmB/?spm_id_from=333.1007.tianma.1-1-1.click</t>
  </si>
  <si>
    <t>https://www.aparat.com/v/htl20i4</t>
  </si>
  <si>
    <t>https://vk.com/video-164174835_456241330?to=L3ZpZGVvLTE2NDE3NDgzNV80NTYyNDEzMzA/</t>
  </si>
  <si>
    <t>https://ok.ru/video/9862829902378</t>
  </si>
  <si>
    <t>https://v.youku.com/v_show/id_XNDcwNTU1MDE2MA==.html?spm=a2hkl.14919748_WEBHOME_HOME.scg_scroll_1.d_1_play&amp;s=efbfbd4506efbfbd4715&amp;scm=20140719.rcmd.feed.show_efbfbd4506efbfbd4715&amp;scg_id=22896087</t>
  </si>
  <si>
    <t>https://dlive.tv/p/yourpoopybro+0IFpLcQNg</t>
  </si>
  <si>
    <t>https://kick.com/sselss/videos/b7b4cfc5-7975-4a4f-8799-e3a23150d508</t>
  </si>
  <si>
    <t>https://peertube.tv/w/mZNPjNiuHkEu7v6hJBThM4</t>
  </si>
  <si>
    <t>https://coub.com/stories/5084921-angel-a</t>
  </si>
  <si>
    <t>https://www.56.com/u25/v_MTk3NzI3NDc4.html</t>
  </si>
  <si>
    <t>https://www.acfun.cn/v/ac47679544</t>
  </si>
  <si>
    <t>https://www.iq.com/play/blend-feelings-episode-1-s4w36px4o8?lang=en_us</t>
  </si>
  <si>
    <t>https://www.bigo.tv/</t>
  </si>
  <si>
    <t>https://www.newgrounds.com/portal/view/990792</t>
  </si>
  <si>
    <t>play-wrapper-inner</t>
  </si>
  <si>
    <t>https://www.newgrounds.com/audio/listen/1458082</t>
  </si>
  <si>
    <t>play-controls</t>
  </si>
  <si>
    <t>https://www.vbox7.com/play:d4439ff7bf</t>
  </si>
  <si>
    <t>https://abcnews.go.com/Nightline/video/sydney-sweeneys-latest-american-eagle-campaign-sparks-controversy-124368155</t>
  </si>
  <si>
    <t>https://www.cbsnews.com/news/jeffrey-epstein-jail-video-investigation/</t>
  </si>
  <si>
    <t>https://globalnews.ca/video/11318298/questions-mount-whether-manitoba-families-minister-blocking-foster-parents-emails/</t>
  </si>
  <si>
    <t>https://news.sky.com/video/is-this-pop-star-the-lefts-answer-to-donald-trump-13407094</t>
  </si>
  <si>
    <t>https://webtv.un.org/en/asset/k1a/k1aas10v3s</t>
  </si>
  <si>
    <t>jumbotron-heading</t>
  </si>
  <si>
    <t>https://www.ndtv.com/video/pm-wants-to-make-cholas-global-dmk-keeping-them-local-k-annamalai-to-ndtv-971527</t>
  </si>
  <si>
    <t>https://www.voanews.com/a/shortage-of-marines-amphibious-warships-worries-top-us-military-officers/8010115.html</t>
  </si>
  <si>
    <t>https://il.ign.com/death-stranding-2/78258/video/45-prtym-ktnym-shavly-la-shmtm-lb-alyhm-b-death-stranding-2</t>
  </si>
  <si>
    <t>https://www.arte.tv/en/videos/124829-000-A/arte-reportage/</t>
  </si>
  <si>
    <t>https://nebula.tv/</t>
  </si>
  <si>
    <t>https://www.schooltube.com/docker-the-fitness-enthusiasts-guide-to-containerization/</t>
  </si>
  <si>
    <t>https://www.godtube.com/watch/?v=GY776PNX</t>
  </si>
  <si>
    <t>https://commons.wikimedia.org/wiki/Main_Page</t>
  </si>
  <si>
    <t>https://www.twitch.tv/videos/1602547693</t>
  </si>
  <si>
    <t>sp_choice_type_11</t>
  </si>
  <si>
    <t>video-content</t>
  </si>
  <si>
    <t>brid-overlay-play-button,brid-mute-control</t>
  </si>
  <si>
    <t>video-tvd4vkf9j</t>
  </si>
  <si>
    <t>mw-tmh-play,vjs-mute-control</t>
  </si>
  <si>
    <t>https://www.soundclick.com/rbkeys</t>
  </si>
  <si>
    <t>charts2_posPlayToggle</t>
  </si>
  <si>
    <t>https://audius.co/CheatCodesMusic/go-to-hell-ft-ceelo-green</t>
  </si>
  <si>
    <t>harmony-17g9w94</t>
  </si>
  <si>
    <t>https://hearthis.at/eloquentiamusic/</t>
  </si>
  <si>
    <t>cookiescript_accept,water-jar</t>
  </si>
  <si>
    <t>https://www.acast.com/en-us</t>
  </si>
  <si>
    <t>songs_button</t>
  </si>
  <si>
    <t>https://castbox.fm/episode/2360---Caroline-Fraser-id1608-id834236050?country=us</t>
  </si>
  <si>
    <t>https://player.fm/series/how-to-be-a-better-human</t>
  </si>
  <si>
    <t>play-prompt</t>
  </si>
  <si>
    <t>https://www.audible.com/webplayer?asin=B08G9PRS1K&amp;contentDeliveryType=Unknown&amp;isSample=true&amp;ref_=a_pd_jpp_cloudplayer_B08G9PRS1K&amp;overrideLph=false&amp;initialCPLaunch=true</t>
  </si>
  <si>
    <t>https://www.ivoox.com/en/carrusel-mercato-el-atletico-mantiene-conversaciones-con-audios-mp3_rf_154816976_1.html</t>
  </si>
  <si>
    <t>didomi-notice-agree-button,play-1</t>
  </si>
  <si>
    <t>https://www.audacy.com/podcast/the-joe-rogan-experience-e7cec/episodes/2360-caroline-fraser-178c7</t>
  </si>
  <si>
    <t>css-1n98rey</t>
  </si>
  <si>
    <t>https://radio.garden/visit/bnei-brak/6Nh8Xdin</t>
  </si>
  <si>
    <t>_playButton_1b6l3_85</t>
  </si>
  <si>
    <t>https://somafm.com/player24/station/synphaera</t>
  </si>
  <si>
    <t xml:space="preserve">playbackController__actionButton </t>
  </si>
  <si>
    <t>https://www.di.fm/deephouse</t>
  </si>
  <si>
    <t>play-btn-pill-component</t>
  </si>
  <si>
    <t>https://poolsuite.net/</t>
  </si>
  <si>
    <t>group</t>
  </si>
  <si>
    <t>https://www.nts.live/infinite-mixtapes/poolside</t>
  </si>
  <si>
    <t>mixtape-detail__background__icon</t>
  </si>
  <si>
    <t>https://breakshow-podcast.mixlr.com/</t>
  </si>
  <si>
    <t>tw-text-black</t>
  </si>
  <si>
    <t>https://asoftmurmur.com/</t>
  </si>
  <si>
    <t>https://weather.ambient-mixer.com/the-perfect-storm#google_vignette</t>
  </si>
  <si>
    <t>StartPlayerButton</t>
  </si>
  <si>
    <t>https://earth.fm/recordings/drumming-wolf-spider/</t>
  </si>
  <si>
    <t>RecordingPlayPauseButton__Button-sc-1b63ie3-0</t>
  </si>
  <si>
    <t>https://freesound.org/people/Jim-Bretherick/sounds/818690/</t>
  </si>
  <si>
    <t>bw-player__play-btn</t>
  </si>
  <si>
    <t>https://soundbible.com/2217-Heavy-Rain-Wind.html</t>
  </si>
  <si>
    <t>https://clyp.it/4m5sfxd5</t>
  </si>
  <si>
    <t>jp-controls</t>
  </si>
  <si>
    <t>https://www.internet-radio.com/</t>
  </si>
  <si>
    <t>https://streema.com/radios/Antenna_1</t>
  </si>
  <si>
    <t>https://openwhyd.org/c/68937101028ca1fa8cdeb65d</t>
  </si>
  <si>
    <t>https://openwhyd.org/</t>
  </si>
  <si>
    <t>video</t>
  </si>
  <si>
    <t>https://www.zenradio.com/sleeprelaxation</t>
  </si>
  <si>
    <t>https://mytuner-radio.com/radio/radio-100-oldies-israel-459895/</t>
  </si>
  <si>
    <t>https://tabletopaudio.com/bleakwater_docks_sp.html</t>
  </si>
  <si>
    <t>glyphicon-play</t>
  </si>
  <si>
    <t>https://www.radio4all.net/files/MSlate@TheMichaelSlateShow.com/The%20Michael%20Slate%20Show%208-6-25.mp3</t>
  </si>
  <si>
    <t>playback-button</t>
  </si>
  <si>
    <t>https://audio.com/klara-1838539657928186/audio/balicek-2-pc</t>
  </si>
  <si>
    <t>סימון</t>
  </si>
  <si>
    <t>download-on-click</t>
  </si>
  <si>
    <t>https://www.learningcontainer.com/download/sample-pdf-file-for-testing/</t>
  </si>
  <si>
    <t>download-button</t>
  </si>
  <si>
    <t>Item</t>
  </si>
  <si>
    <t>https://www.7-zip.org/</t>
  </si>
  <si>
    <t>downloadButtonSubtitle</t>
  </si>
  <si>
    <t>https://www.apkmirror.com/apk/google-inc/maps/google-maps-25-26-01-774458481-release/google-maps-25-26-01-774458481-android-apk-download/</t>
  </si>
  <si>
    <t>dwn-btn</t>
  </si>
  <si>
    <t>https://www.win-rar.com/download.html?&amp;L=0</t>
  </si>
  <si>
    <t>https://audionautix.com/new_stuff.php</t>
  </si>
  <si>
    <t>download-buttons</t>
  </si>
  <si>
    <t>https://www.python.org/downloads/</t>
  </si>
  <si>
    <t>Download Button</t>
  </si>
  <si>
    <t>https://www.chip.de/downloads/MEmu_92550678.html</t>
  </si>
  <si>
    <t>dl</t>
  </si>
  <si>
    <t>js-download-btn</t>
  </si>
  <si>
    <t>https://download.cnet.com/ccleaner/3001-18512_4-10315544.html?dt=externalDownload</t>
  </si>
  <si>
    <t>Windows32</t>
  </si>
  <si>
    <t>https://www.downloadcrew.com/article/25727/firefox_beta</t>
  </si>
  <si>
    <t>material-button</t>
  </si>
  <si>
    <t>.default:block.default:flex-none.default:bg-current.mask-center.mask-contain.mask-no-repeat.default:lh-size-75</t>
  </si>
  <si>
    <t>https://limewire.com/d/kfune#fE3N6vWG0d</t>
  </si>
  <si>
    <t>.m-1.btn.btn-lg.btn-danger</t>
  </si>
  <si>
    <t>https://filebin.net/849eqs8ygo14lj23/assets_task_01jz4m0kefee9857f3vftb6j46_task_01jz4m0kefee9857f3vftb6j46_genid_01f27158-fef5-4872-96f8-55ae53e1b263_25_07_</t>
  </si>
  <si>
    <t>dl_buttons</t>
  </si>
  <si>
    <t>https://www.download.io/kanbana_windows-download-windows.html</t>
  </si>
  <si>
    <t>js-button-lag-text</t>
  </si>
  <si>
    <t>https://filehippo.com/download_avast-secure-browser/#google_vignette</t>
  </si>
  <si>
    <t>btn_free_download</t>
  </si>
  <si>
    <t>https://www.filehorse.com/download-lookeen/download/</t>
  </si>
  <si>
    <t>btn.btn-primary.btn-lg</t>
  </si>
  <si>
    <t>https://www.filemail.com/d/sbwnlwenonfcchs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</si>
  <si>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</si>
  <si>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</si>
  <si>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#downloads_ddl_win64</t>
  </si>
  <si>
    <t>https://slack.com/intl/en-in/downloads/windows</t>
  </si>
  <si>
    <t>download_button</t>
  </si>
  <si>
    <t>https://www.freeimages.com/download/chinese-dragon-zodiac-png-5690513</t>
  </si>
  <si>
    <t>btn</t>
  </si>
  <si>
    <t>https://freesvg.org/lion-v</t>
  </si>
  <si>
    <t>w</t>
  </si>
  <si>
    <t>https://www.fosshub.com/3uTools.html</t>
  </si>
  <si>
    <t>.btn.btn-primary.btn-sm</t>
  </si>
  <si>
    <t>https://incompetech.com/music/royalty-free/index.html?isrc=USUAN1200067&amp;Search=Search</t>
  </si>
  <si>
    <t>jolticon</t>
  </si>
  <si>
    <t>https://gamejolt.com/app</t>
  </si>
  <si>
    <t>prc-ActionList-ItemLabel-TmBhn</t>
  </si>
  <si>
    <t>https://github.com/google-gemini/gemini-fullstack-langgraph-quickstart</t>
  </si>
  <si>
    <t>.format-summary.download-pill</t>
  </si>
  <si>
    <t>https://archive.org/details/dn2025-0625_vid</t>
  </si>
  <si>
    <t>.item_download.border.border-gray-600.text-white.text-sm.px-2.py-1.rounded.shadow.hover:bg-gray-700.flex.items-center</t>
  </si>
  <si>
    <t>https://gofile.io/d/fo8YVv</t>
  </si>
  <si>
    <t>x9emld</t>
  </si>
  <si>
    <t>https://www.google.co.il/books/edition/Laboratory_Animals/Gmz1UmK4RqgC?hl=iw&amp;gbpv=0&amp;kptab=overview</t>
  </si>
  <si>
    <t>side-nav-links__content</t>
  </si>
  <si>
    <t>https://fonts.google.com/icons?selected=Material+Symbols+Outlined:close:FILL@0;wght@400;GRAD@0;opsz@24&amp;icon.size=24&amp;icon.color=%231f1f1f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</si>
  <si>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</si>
  <si>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</si>
  <si>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</si>
  <si>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</si>
  <si>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</si>
  <si>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</si>
  <si>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download-card__downloads</t>
  </si>
  <si>
    <t>https://www.kali.org/get-kali/#kali-installer-images</t>
  </si>
  <si>
    <t>yui_3_10_3_1_1749228500600_64</t>
  </si>
  <si>
    <t>https://launchpad.net/openshot</t>
  </si>
  <si>
    <t>.button.rounded-large.rounded-gradient.large.icon-left</t>
  </si>
  <si>
    <t>https://www.fontspace.com/dangernight-font-f86845</t>
  </si>
  <si>
    <t xml:space="preserve">s_version ext_version </t>
  </si>
  <si>
    <t>https://capcut.en.lo4d.com/download</t>
  </si>
  <si>
    <t>Click</t>
  </si>
  <si>
    <t>https://www.majorgeeks.com/mg/get/patch_my_pc,1.html</t>
  </si>
  <si>
    <t>mvicon-download</t>
  </si>
  <si>
    <t>https://utorrent.malavida.com/windows/descargar</t>
  </si>
  <si>
    <t>https://manybooks.net/ebook/the-cat-guardian</t>
  </si>
  <si>
    <t>a.button</t>
  </si>
  <si>
    <t>https://developer.android.com/studio?hl=he</t>
  </si>
  <si>
    <t>#downloadButton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</si>
  <si>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</si>
  <si>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.mega-button.positive.js-default-download.js-standard-download</t>
  </si>
  <si>
    <t>https://mega.nz/file/rppjCTLR#gsB_UaZk9ejW2a072fIgDX-jRRd4VVXDCOlPMsL4B2I</t>
  </si>
  <si>
    <t>main-button.section--one__article__left__main-button</t>
  </si>
  <si>
    <t>https://www.vidsplay.com/fall-foliage-aerial/</t>
  </si>
  <si>
    <t>https://mixkit.co/free-stock-video/going-down-a-curved-highway-through-a-mountain-range-41576/</t>
  </si>
  <si>
    <t>buttonfull</t>
  </si>
  <si>
    <t>https://www.moddb.com/games/countless-army/downloads/countless-army-110</t>
  </si>
  <si>
    <t>zipped</t>
  </si>
  <si>
    <t>https://www.mutopiaproject.org/cgibin/make-table.cgi?Style=Modern</t>
  </si>
  <si>
    <t>download.button</t>
  </si>
  <si>
    <t>https://mab.to/t/LRpeWG7nXLn/eu1</t>
  </si>
  <si>
    <t>btn-primary</t>
  </si>
  <si>
    <t>https://ninite.com/chrome/</t>
  </si>
  <si>
    <t>https://www.webex.com/downloads.html</t>
  </si>
  <si>
    <t>_blank</t>
  </si>
  <si>
    <t>https://www.oldergeeks.com/downloads/file.php?id=4573</t>
  </si>
  <si>
    <t>btn_text</t>
  </si>
  <si>
    <t>https://www.freedownloadmanager.org/</t>
  </si>
  <si>
    <t>psx_medieval_house.zip</t>
  </si>
  <si>
    <t>https://opengameart.org/content/psx-style-medieval-house</t>
  </si>
  <si>
    <t>ds-icon-download</t>
  </si>
  <si>
    <t>https://www.latrobe.edu.au/library/open-scholarship/ebureau/publications/how-to-do-science</t>
  </si>
  <si>
    <t>bt-dwl</t>
  </si>
  <si>
    <t>https://www.opensubtitles.org/he/subtitles/13123726/sinners-he</t>
  </si>
  <si>
    <t>Button_text__Yp1Qo</t>
  </si>
  <si>
    <t>https://www.pexels.com/video/woman-skateboarding-on-scenic-mountain-road-32144507/</t>
  </si>
  <si>
    <t>label--Ngqjq</t>
  </si>
  <si>
    <t>https://pixabay.com/photos/urban-fashion-denim-outfit-9639853/</t>
  </si>
  <si>
    <t>button.icon-left.btn-primary.icon</t>
  </si>
  <si>
    <t>https://www.elastic.co/downloads/elasticsearch</t>
  </si>
  <si>
    <t>download-box</t>
  </si>
  <si>
    <t>https://portableapps.com/download</t>
  </si>
  <si>
    <t>application/zip</t>
  </si>
  <si>
    <t>https://www.gutenberg.org/ebooks/2701</t>
  </si>
  <si>
    <t>wporg-modal__toggle wp-block-button__link</t>
  </si>
  <si>
    <t>https://wordpress.org/download/</t>
  </si>
  <si>
    <t>.BaseButtonStyles-sc-18tp7ed-0.BaseButtonStyles__Primary-sc-18tp7ed-1.hSAEqA.hjMGj.mx-auto.w-100.mb-4</t>
  </si>
  <si>
    <t>https://www.postman.com/downloads/</t>
  </si>
  <si>
    <t>sa-icon-windows</t>
  </si>
  <si>
    <t>https://send-anywhere.com/file-transfer</t>
  </si>
  <si>
    <t>i-plain.bi-download.i-small.mt-1</t>
  </si>
  <si>
    <t>https://sendgb.com/TsPKQ05qFv8</t>
  </si>
  <si>
    <t>button.is-info.is-rounded</t>
  </si>
  <si>
    <t>https://www.datatransfer.com/rabmx64kn1</t>
  </si>
  <si>
    <t>button</t>
  </si>
  <si>
    <t>https://send.now/xszq7sp46df6</t>
  </si>
  <si>
    <t>smash-spinner-logo</t>
  </si>
  <si>
    <t>https://fromsmash.com/A-NJQBMq0m-ft</t>
  </si>
  <si>
    <t>spdlflag2</t>
  </si>
  <si>
    <t>https://www.softpedia.com/get/Others/Home-Education/MCDM-Suite.shtml#download</t>
  </si>
  <si>
    <t xml:space="preserve">js-download-btn-file </t>
  </si>
  <si>
    <t>https://google-photos-desktop-uploader.en.softonic.com/download</t>
  </si>
  <si>
    <t>cmp-button</t>
  </si>
  <si>
    <t>https://www.teamviewer.com/en-mea/download/windows/</t>
  </si>
  <si>
    <t xml:space="preserve">download </t>
  </si>
  <si>
    <t>https://sourceforge.net/projects/xampp/</t>
  </si>
  <si>
    <t>global-btn</t>
  </si>
  <si>
    <t>https://www.viber.com/en/download/</t>
  </si>
  <si>
    <t>.download-link.c-button-download-thanks-link.mzp-c-button.mzp-t-product.mzp-t-xl</t>
  </si>
  <si>
    <t>https://www.firefox.com/he/?redirect_source=mozilla-org</t>
  </si>
  <si>
    <t>#download_button</t>
  </si>
  <si>
    <t>https://terashare.net/en/</t>
  </si>
  <si>
    <t>#downloadBtn</t>
  </si>
  <si>
    <t>https://content.winner.co.il/</t>
  </si>
  <si>
    <t>TxlButton__TxlGhostButton-sc-137c8t0-0</t>
  </si>
  <si>
    <t>https://www.transferxl.com/download/08vQ6hKLtrzcW7</t>
  </si>
  <si>
    <t>free-download</t>
  </si>
  <si>
    <t>https://ufile.io/g4s6nio1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</si>
  <si>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</si>
  <si>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</si>
  <si>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</si>
  <si>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</si>
  <si>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</si>
  <si>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</si>
  <si>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</si>
  <si>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styles_module_wtButton__38691ab2</t>
  </si>
  <si>
    <t>https://we.tl/t-WhGgrsZ0e2</t>
  </si>
  <si>
    <t>custom</t>
  </si>
  <si>
    <t>https://www.neatdownloadmanager.com/index.php/en/</t>
  </si>
  <si>
    <t>https://commons.wikimedia.org/wiki/Category:3D_city_models#/media/File:2019_City_of_London_3D_model.jpg</t>
  </si>
  <si>
    <t>.button.download.active</t>
  </si>
  <si>
    <t>https://mattel163-limited-uno.en.uptodown.com/android/download</t>
  </si>
  <si>
    <t>ui.compact.mini.button</t>
  </si>
  <si>
    <t>https://zenodo.org/records/15711412</t>
  </si>
  <si>
    <t>download-pill</t>
  </si>
  <si>
    <t>https://archive.org/details/lmc-8.4-r-8</t>
  </si>
  <si>
    <t>btn-magenta</t>
  </si>
  <si>
    <t>https://dotnet.microsoft.com/en-us/download</t>
  </si>
  <si>
    <t>book-download-btn</t>
  </si>
  <si>
    <t>https://librivox.org/transient-by-ward-moore/</t>
  </si>
  <si>
    <t>flex.items-center.gap-2.p-2.text-surface-foreground-3.hover:text-surface-foreground-1.shrink-0.font-semibold.text-sm.cursor-pointer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</si>
  <si>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</si>
  <si>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.ez-btn.ez-btn--primary</t>
  </si>
  <si>
    <t>https://www.vecteezy.com/png/35672431-ai-generated-dog-on-transparent-background</t>
  </si>
  <si>
    <t>windowsLogo</t>
  </si>
  <si>
    <t>https://www.notion.com/desktop</t>
  </si>
  <si>
    <t>https://www.jamendo.com/</t>
  </si>
  <si>
    <t>download-course-button.p-2</t>
  </si>
  <si>
    <t>https://ocw.mit.edu/courses/res-18-010-a-2020-vision-of-linear-algebra-spring-2020/download/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</si>
  <si>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</si>
  <si>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</si>
  <si>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</si>
  <si>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</si>
  <si>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</si>
  <si>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</si>
  <si>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</si>
  <si>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</si>
  <si>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</si>
  <si>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</si>
  <si>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https://ccmixter.org/files/mindmapthat/69837</t>
  </si>
  <si>
    <t>downloadButton</t>
  </si>
  <si>
    <t>https://freepd.com/#google_vignette</t>
  </si>
  <si>
    <t>PIxelantasy</t>
  </si>
  <si>
    <t>https://opengameart.org/content/pixelantasy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</si>
  <si>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</si>
  <si>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</si>
  <si>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</si>
  <si>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https://www.turbosquid.com/3d-models/wooden-barrel-2371986</t>
  </si>
  <si>
    <t>https://sketchfab.com/3d-models?date=week&amp;features=downloadable&amp;sort_by=-likeCount&amp;cursor=bz0xJnA9MzI%3D</t>
  </si>
  <si>
    <t>https://grabcad.com/library/sparco-steering-wheel-2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</si>
  <si>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</si>
  <si>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</si>
  <si>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</si>
  <si>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</si>
  <si>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</si>
  <si>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</si>
  <si>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.download-btn.zm-button--primary.zm-button--large.zm-button.is-link</t>
  </si>
  <si>
    <t>https://zoom.us/download</t>
  </si>
  <si>
    <t>btn-text</t>
  </si>
  <si>
    <t>https://www.nvidia.com/en-eu/software/nvidia-app/</t>
  </si>
  <si>
    <t>.btn.btn-green.btn-lg</t>
  </si>
  <si>
    <t>https://publicdomainvectors.org/en/free-clipart/Man-holds-a-white-flag/92122.html</t>
  </si>
  <si>
    <t>.nowrap.py2.center.block.fit.btn.btn-primary</t>
  </si>
  <si>
    <t>https://www.freevectors.net/a-boy-open-a-book-with-his-magic-172129</t>
  </si>
  <si>
    <t>https://www.vectorstock.com/royalty-free-vector/retro-mens-beards-mustaches-vector-2347825</t>
  </si>
  <si>
    <t>.btn.btn-success.download-button</t>
  </si>
  <si>
    <t>https://all-free-download.com/free-vector/download/logo_courier_sign_icon_flat_truck_outline_6922343.html</t>
  </si>
  <si>
    <t>https://freepsdfiles.net/download?id=10978</t>
  </si>
  <si>
    <t>download-resource-link.download-btn.btn.flat.ez-icon-download</t>
  </si>
  <si>
    <t>https://www.brusheezy.com/brushes/12765-watercolor-splatters-drips-brushes</t>
  </si>
  <si>
    <t>https://www.deviantart.com/meraxys/art/Zephyr-1199569890</t>
  </si>
  <si>
    <t>dropdown__item</t>
  </si>
  <si>
    <t>https://www.esa.int/ESA_Multimedia/Videos/2023/11/The_power_of_Earth_observation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</si>
  <si>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</si>
  <si>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</si>
  <si>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</si>
  <si>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</si>
  <si>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https://100-downloads.com/programs/internet/opera/</t>
  </si>
  <si>
    <t>text-contentCorePrimary</t>
  </si>
  <si>
    <t>https://licensing.jamendo.com/en</t>
  </si>
  <si>
    <t>mb-text</t>
  </si>
  <si>
    <t>https://xender.pro/app-download/</t>
  </si>
  <si>
    <t>download_pdf</t>
  </si>
  <si>
    <t>https://archiveofourown.org/downloads/14794619/Now_The_Sequel_To_Trash.azw3?updated_at=1527626981</t>
  </si>
  <si>
    <t>https://download.apkpure.com/custom/com.apkpure.aegon-3205137.apk?_fn=QVBLUHVyZV92My4yMC41MV9hcGtwdXJlLmNvbS5hcGs&amp;as=cbe0783b682138f93d93cb8c0a8849d6689e4c0a&amp;ai=220058800&amp;at=1755204498&amp;_sa=ai%2Cat&amp;k=5464d90441bea2b21479cecc3535d11d68a0ee92&amp;_p=Y29tLmFwa3B1cmUuYWVnb24&amp;c=1%7CTOOLS%7CZGV2PUFQS1B1cmUmdD1hcGsmcz0yMDg2NzI3MCZ2bj0zLjIwLjUxJnZjPTMyMDUxMzc&amp;hot=1&amp;arg=apkpure%3A%2F%2Fcampaign%2F%3Freport_context%3D%7B%22channel_id%22%3A%221017%22%7D</t>
  </si>
  <si>
    <t>song-download,dismiss-button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</si>
</sst>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  <font>
      <sz val="11"/>
      <color rgb="FF00B050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33CC"/>
      <name val="Calibri"/>
      <family val="2"/>
      <scheme val="minor"/>
    </font>
    <font>
      <u/>
      <sz val="11"/>
      <name val="Calibri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5" borderId="1" xfId="0" applyFill="1" applyBorder="1" applyAlignment="1">
      <alignment vertical="center"/>
    </xf>
    <xf numFmtId="0" fontId="13" fillId="7" borderId="1" xfId="1" applyFont="1" applyFill="1" applyBorder="1"/>
    <xf numFmtId="0" fontId="13" fillId="6" borderId="1" xfId="1" applyFont="1" applyFill="1" applyBorder="1" applyAlignment="1">
      <alignment vertical="center"/>
    </xf>
    <xf numFmtId="0" fontId="13" fillId="8" borderId="1" xfId="1" applyFont="1" applyFill="1" applyBorder="1" applyAlignment="1">
      <alignment vertical="center"/>
    </xf>
    <xf numFmtId="0" fontId="13" fillId="9" borderId="1" xfId="1" applyFont="1" applyFill="1" applyBorder="1"/>
    <xf numFmtId="0" fontId="13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7" borderId="1" xfId="1" applyFill="1" applyBorder="1"/>
    <xf numFmtId="0" fontId="1" fillId="9" borderId="1" xfId="1" applyFill="1" applyBorder="1"/>
    <xf numFmtId="0" fontId="14" fillId="0" borderId="0" xfId="0" applyFont="1"/>
    <xf numFmtId="0" fontId="15" fillId="0" borderId="0" xfId="0" applyFont="1"/>
    <xf numFmtId="0" fontId="1" fillId="5" borderId="1" xfId="1" applyFill="1" applyBorder="1" applyAlignment="1">
      <alignment vertical="center"/>
    </xf>
    <xf numFmtId="0" fontId="1" fillId="10" borderId="1" xfId="1" applyFill="1" applyBorder="1" applyAlignment="1">
      <alignment vertical="center"/>
    </xf>
    <xf numFmtId="0" fontId="7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a.int/ESA_Multimedia/Videos/2024/12/Proba-3_launch_campaign_replay" TargetMode="External"/><Relationship Id="rId21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34" Type="http://schemas.openxmlformats.org/officeDocument/2006/relationships/hyperlink" Target="https://www.bitchute.com/video/KI-ey7RqPXU" TargetMode="External"/><Relationship Id="rId42" Type="http://schemas.openxmlformats.org/officeDocument/2006/relationships/hyperlink" Target="https://kick.com/sselss/videos/b7b4cfc5-7975-4a4f-8799-e3a23150d508" TargetMode="External"/><Relationship Id="rId47" Type="http://schemas.openxmlformats.org/officeDocument/2006/relationships/hyperlink" Target="https://www.iq.com/play/blend-feelings-episode-1-s4w36px4o8?lang=en_us" TargetMode="External"/><Relationship Id="rId50" Type="http://schemas.openxmlformats.org/officeDocument/2006/relationships/hyperlink" Target="https://www.vbox7.com/play:d4439ff7bf" TargetMode="External"/><Relationship Id="rId55" Type="http://schemas.openxmlformats.org/officeDocument/2006/relationships/hyperlink" Target="https://webtv.un.org/en/asset/k1a/k1aas10v3s" TargetMode="External"/><Relationship Id="rId63" Type="http://schemas.openxmlformats.org/officeDocument/2006/relationships/hyperlink" Target="https://www.godtube.com/watch/?v=GY776PNX" TargetMode="External"/><Relationship Id="rId7" Type="http://schemas.openxmlformats.org/officeDocument/2006/relationships/hyperlink" Target="https://www.qobuz.com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13tv.co.il/item/vod/new-love/season-04/episodes/tgf9z-904527791/?pid=2056677&amp;&amp;cid=904415522" TargetMode="External"/><Relationship Id="rId29" Type="http://schemas.openxmlformats.org/officeDocument/2006/relationships/hyperlink" Target="https://www.alibaba.com/product-detail/Portable-Mini-Ultra-thin-Rechargeable-Wireless_1601390200997.html?spm=a2700.details.buy_together.2.3fc6593eYFnuPo" TargetMode="External"/><Relationship Id="rId11" Type="http://schemas.openxmlformats.org/officeDocument/2006/relationships/hyperlink" Target="https://www.dailymotion.com/video/x9ht6co" TargetMode="External"/><Relationship Id="rId24" Type="http://schemas.openxmlformats.org/officeDocument/2006/relationships/hyperlink" Target="https://www.calcalist.co.il/calcalistech/article/r17rj3otyx" TargetMode="External"/><Relationship Id="rId32" Type="http://schemas.openxmlformats.org/officeDocument/2006/relationships/hyperlink" Target="https://www.investopedia.com/ask/answers/111414/what-are-examples-cost-goods-sold-cogs-businesses-sell-through-ebay-or-etsy.asp" TargetMode="External"/><Relationship Id="rId37" Type="http://schemas.openxmlformats.org/officeDocument/2006/relationships/hyperlink" Target="https://www.aparat.com/v/htl20i4" TargetMode="External"/><Relationship Id="rId40" Type="http://schemas.openxmlformats.org/officeDocument/2006/relationships/hyperlink" Target="https://v.youku.com/v_show/id_XNDcwNTU1MDE2MA==.html?spm=a2hkl.14919748_WEBHOME_HOME.scg_scroll_1.d_1_play&amp;s=efbfbd4506efbfbd4715&amp;scm=20140719.rcmd.feed.show_efbfbd4506efbfbd4715&amp;scg_id=22896087" TargetMode="External"/><Relationship Id="rId45" Type="http://schemas.openxmlformats.org/officeDocument/2006/relationships/hyperlink" Target="https://www.56.com/u25/v_MTk3NzI3NDc4.html" TargetMode="External"/><Relationship Id="rId53" Type="http://schemas.openxmlformats.org/officeDocument/2006/relationships/hyperlink" Target="https://globalnews.ca/video/11318298/questions-mount-whether-manitoba-families-minister-blocking-foster-parents-emails/" TargetMode="External"/><Relationship Id="rId58" Type="http://schemas.openxmlformats.org/officeDocument/2006/relationships/hyperlink" Target="https://il.ign.com/death-stranding-2/78258/video/45-prtym-ktnym-shavly-la-shmtm-lb-alyhm-b-death-stranding-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nicovideo.jp/watch/sm43879613" TargetMode="External"/><Relationship Id="rId61" Type="http://schemas.openxmlformats.org/officeDocument/2006/relationships/hyperlink" Target="https://commons.wikimedia.org/wiki/Main_Page" TargetMode="External"/><Relationship Id="rId19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4" Type="http://schemas.openxmlformats.org/officeDocument/2006/relationships/hyperlink" Target="https://www.kan.org.il/content/kan/kan-11/p-682519/s2/844337/" TargetMode="External"/><Relationship Id="rId22" Type="http://schemas.openxmlformats.org/officeDocument/2006/relationships/hyperlink" Target="https://www.doyogawithme.com/content/creating-patterns-vinyasa" TargetMode="External"/><Relationship Id="rId27" Type="http://schemas.openxmlformats.org/officeDocument/2006/relationships/hyperlink" Target="https://www.tiktok.com/@stroyxz/video/7529932981096418567" TargetMode="External"/><Relationship Id="rId30" Type="http://schemas.openxmlformats.org/officeDocument/2006/relationships/hyperlink" Target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TargetMode="External"/><Relationship Id="rId35" Type="http://schemas.openxmlformats.org/officeDocument/2006/relationships/hyperlink" Target="https://odysee.com/@Gamer4life873:d/Division-2-Brooklyn-DLC:b" TargetMode="External"/><Relationship Id="rId43" Type="http://schemas.openxmlformats.org/officeDocument/2006/relationships/hyperlink" Target="https://peertube.tv/w/mZNPjNiuHkEu7v6hJBThM4" TargetMode="External"/><Relationship Id="rId48" Type="http://schemas.openxmlformats.org/officeDocument/2006/relationships/hyperlink" Target="https://www.bigo.tv/" TargetMode="External"/><Relationship Id="rId56" Type="http://schemas.openxmlformats.org/officeDocument/2006/relationships/hyperlink" Target="https://www.ndtv.com/video/pm-wants-to-make-cholas-global-dmk-keeping-them-local-k-annamalai-to-ndtv-971527" TargetMode="External"/><Relationship Id="rId64" Type="http://schemas.openxmlformats.org/officeDocument/2006/relationships/hyperlink" Target="https://www.schooltube.com/docker-the-fitness-enthusiasts-guide-to-containerization/" TargetMode="External"/><Relationship Id="rId8" Type="http://schemas.openxmlformats.org/officeDocument/2006/relationships/hyperlink" Target="https://www.idagio.com/" TargetMode="External"/><Relationship Id="rId51" Type="http://schemas.openxmlformats.org/officeDocument/2006/relationships/hyperlink" Target="https://abcnews.go.com/Nightline/video/sydney-sweeneys-latest-american-eagle-campaign-sparks-controversy-124368155" TargetMode="External"/><Relationship Id="rId3" Type="http://schemas.openxmlformats.org/officeDocument/2006/relationships/hyperlink" Target="https://www.udemy.com/course/adobe-photoshop-course/?couponCode=KEEPLEARNING" TargetMode="External"/><Relationship Id="rId12" Type="http://schemas.openxmlformats.org/officeDocument/2006/relationships/hyperlink" Target="https://www.imdb.com/video/vi1088141849/?playlistId=tt2726552&amp;ref_=tt_ov_ov_vi" TargetMode="External"/><Relationship Id="rId17" Type="http://schemas.openxmlformats.org/officeDocument/2006/relationships/hyperlink" Target="https://www.maariv.co.il/journalists/article-1187479" TargetMode="External"/><Relationship Id="rId25" Type="http://schemas.openxmlformats.org/officeDocument/2006/relationships/hyperlink" Target="https://edition.cnn.com/2025/04/11/politics/video/mahmoud-khalil-lawyer-marco-rubio-memo-digvid" TargetMode="External"/><Relationship Id="rId33" Type="http://schemas.openxmlformats.org/officeDocument/2006/relationships/hyperlink" Target="https://rumble.com/v6x4ao8--jesus-runaway-democrats-and-sydney-sweeney-plays-with-a-gun-its-monday-fol.html?e9s=src_v1_pvr" TargetMode="External"/><Relationship Id="rId38" Type="http://schemas.openxmlformats.org/officeDocument/2006/relationships/hyperlink" Target="https://vk.com/video-164174835_456241330?to=L3ZpZGVvLTE2NDE3NDgzNV80NTYyNDEzMzA/" TargetMode="External"/><Relationship Id="rId46" Type="http://schemas.openxmlformats.org/officeDocument/2006/relationships/hyperlink" Target="https://www.acfun.cn/v/ac47679544" TargetMode="External"/><Relationship Id="rId59" Type="http://schemas.openxmlformats.org/officeDocument/2006/relationships/hyperlink" Target="https://www.arte.tv/en/videos/124829-000-A/arte-reportage/" TargetMode="External"/><Relationship Id="rId20" Type="http://schemas.openxmlformats.org/officeDocument/2006/relationships/hyperlink" Target="https://www.facebook.com/watch/?v=544851048156345&amp;rdid=QL3hMr1Pzv9bnhgQ" TargetMode="External"/><Relationship Id="rId41" Type="http://schemas.openxmlformats.org/officeDocument/2006/relationships/hyperlink" Target="https://dlive.tv/p/yourpoopybro+0IFpLcQNg" TargetMode="External"/><Relationship Id="rId54" Type="http://schemas.openxmlformats.org/officeDocument/2006/relationships/hyperlink" Target="https://news.sky.com/video/is-this-pop-star-the-lefts-answer-to-donald-trump-13407094" TargetMode="External"/><Relationship Id="rId62" Type="http://schemas.openxmlformats.org/officeDocument/2006/relationships/hyperlink" Target="https://www.bible.com/videos/25593-the-beginning?collection=1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s://rutube.ru/video/27ed6520f9d55429ab5caacd3d732137/" TargetMode="External"/><Relationship Id="rId15" Type="http://schemas.openxmlformats.org/officeDocument/2006/relationships/hyperlink" Target="https://www.mako.co.il/mako-vod-keshet/eretz_nehederet-s22" TargetMode="External"/><Relationship Id="rId23" Type="http://schemas.openxmlformats.org/officeDocument/2006/relationships/hyperlink" Target="https://archive.org/details/cold_sweat.avi" TargetMode="External"/><Relationship Id="rId28" Type="http://schemas.openxmlformats.org/officeDocument/2006/relationships/hyperlink" Target="https://www.instagram.com/reel/DIESe9Xy2_R/?igsh=MXZ0aDkzOTl2MDJsMQ%3D%3D" TargetMode="External"/><Relationship Id="rId36" Type="http://schemas.openxmlformats.org/officeDocument/2006/relationships/hyperlink" Target="https://www.bilibili.com/video/BV1hLhHz6EmB/?spm_id_from=333.1007.tianma.1-1-1.click" TargetMode="External"/><Relationship Id="rId49" Type="http://schemas.openxmlformats.org/officeDocument/2006/relationships/hyperlink" Target="https://www.newgrounds.com/portal/view/990792" TargetMode="External"/><Relationship Id="rId57" Type="http://schemas.openxmlformats.org/officeDocument/2006/relationships/hyperlink" Target="https://www.voanews.com/a/shortage-of-marines-amphibious-warships-worries-top-us-military-officers/8010115.html" TargetMode="External"/><Relationship Id="rId10" Type="http://schemas.openxmlformats.org/officeDocument/2006/relationships/hyperlink" Target="https://vimeo.com/1013021528" TargetMode="External"/><Relationship Id="rId31" Type="http://schemas.openxmlformats.org/officeDocument/2006/relationships/hyperlink" Target="https://www.snapchat.com/" TargetMode="External"/><Relationship Id="rId44" Type="http://schemas.openxmlformats.org/officeDocument/2006/relationships/hyperlink" Target="https://coub.com/stories/5084921-angel-a" TargetMode="External"/><Relationship Id="rId52" Type="http://schemas.openxmlformats.org/officeDocument/2006/relationships/hyperlink" Target="https://www.cbsnews.com/news/jeffrey-epstein-jail-video-investigation/" TargetMode="External"/><Relationship Id="rId60" Type="http://schemas.openxmlformats.org/officeDocument/2006/relationships/hyperlink" Target="https://nebula.tv/" TargetMode="External"/><Relationship Id="rId65" Type="http://schemas.openxmlformats.org/officeDocument/2006/relationships/hyperlink" Target="https://openwhyd.org/" TargetMode="External"/><Relationship Id="rId4" Type="http://schemas.openxmlformats.org/officeDocument/2006/relationships/hyperlink" Target="https://www.pbs.org/newshour/show/what-to-know-about-the-start-of-negotiations-between-iran-and-the-u-s-under-trump" TargetMode="External"/><Relationship Id="rId9" Type="http://schemas.openxmlformats.org/officeDocument/2006/relationships/hyperlink" Target="https://calmradio.com/" TargetMode="External"/><Relationship Id="rId13" Type="http://schemas.openxmlformats.org/officeDocument/2006/relationships/hyperlink" Target="https://filmzie.com/content/the-last-christmas-party-2020?sourceId=613744175971e8001d714ce2" TargetMode="External"/><Relationship Id="rId18" Type="http://schemas.openxmlformats.org/officeDocument/2006/relationships/hyperlink" Target="https://www.israelhayom.co.il/you-may-find-interesting/article/17184917" TargetMode="External"/><Relationship Id="rId39" Type="http://schemas.openxmlformats.org/officeDocument/2006/relationships/hyperlink" Target="https://ok.ru/video/986282990237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26" Type="http://schemas.openxmlformats.org/officeDocument/2006/relationships/hyperlink" Target="https://www.acast.com/en-us" TargetMode="External"/><Relationship Id="rId39" Type="http://schemas.openxmlformats.org/officeDocument/2006/relationships/hyperlink" Target="https://streema.com/radios/Antenna_1" TargetMode="External"/><Relationship Id="rId21" Type="http://schemas.openxmlformats.org/officeDocument/2006/relationships/hyperlink" Target="https://www.newgrounds.com/audio/listen/1458082" TargetMode="External"/><Relationship Id="rId34" Type="http://schemas.openxmlformats.org/officeDocument/2006/relationships/hyperlink" Target="https://www.nts.live/infinite-mixtapes/poolside" TargetMode="External"/><Relationship Id="rId42" Type="http://schemas.openxmlformats.org/officeDocument/2006/relationships/hyperlink" Target="https://www.radio4all.net/files/MSlate@TheMichaelSlateShow.com/The%20Michael%20Slate%20Show%208-6-25.mp3" TargetMode="External"/><Relationship Id="rId7" Type="http://schemas.openxmlformats.org/officeDocument/2006/relationships/hyperlink" Target="https://www.106-2.co.il/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29" Type="http://schemas.openxmlformats.org/officeDocument/2006/relationships/hyperlink" Target="https://www.audible.com/webplayer?asin=B08G9PRS1K&amp;contentDeliveryType=Unknown&amp;isSample=true&amp;ref_=a_pd_jpp_cloudplayer_B08G9PRS1K&amp;overrideLph=false&amp;initialCPLaunch=true" TargetMode="External"/><Relationship Id="rId41" Type="http://schemas.openxmlformats.org/officeDocument/2006/relationships/hyperlink" Target="https://mytuner-radio.com/radio/radio-100-oldies-israel-459895/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24" Type="http://schemas.openxmlformats.org/officeDocument/2006/relationships/hyperlink" Target="https://audius.co/CheatCodesMusic/go-to-hell-ft-ceelo-green" TargetMode="External"/><Relationship Id="rId32" Type="http://schemas.openxmlformats.org/officeDocument/2006/relationships/hyperlink" Target="https://www.di.fm/deephouse" TargetMode="External"/><Relationship Id="rId37" Type="http://schemas.openxmlformats.org/officeDocument/2006/relationships/hyperlink" Target="https://earth.fm/recordings/drumming-wolf-spider/" TargetMode="External"/><Relationship Id="rId40" Type="http://schemas.openxmlformats.org/officeDocument/2006/relationships/hyperlink" Target="https://www.zenradio.com/sleeprelaxation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23" Type="http://schemas.openxmlformats.org/officeDocument/2006/relationships/hyperlink" Target="https://www.soundclick.com/rbkeys" TargetMode="External"/><Relationship Id="rId28" Type="http://schemas.openxmlformats.org/officeDocument/2006/relationships/hyperlink" Target="https://player.fm/series/how-to-be-a-better-human" TargetMode="External"/><Relationship Id="rId36" Type="http://schemas.openxmlformats.org/officeDocument/2006/relationships/hyperlink" Target="https://weather.ambient-mixer.com/the-perfect-stor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31" Type="http://schemas.openxmlformats.org/officeDocument/2006/relationships/hyperlink" Target="https://radio.garden/visit/bnei-brak/6Nh8Xdin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Relationship Id="rId22" Type="http://schemas.openxmlformats.org/officeDocument/2006/relationships/hyperlink" Target="https://www.iheart.com/podcast/1119-the-bobby-bones-show-25100459/episode/mon-pt2-monday-morning-drama-272513521/" TargetMode="External"/><Relationship Id="rId27" Type="http://schemas.openxmlformats.org/officeDocument/2006/relationships/hyperlink" Target="https://castbox.fm/episode/2360---Caroline-Fraser-id1608-id834236050?country=us" TargetMode="External"/><Relationship Id="rId30" Type="http://schemas.openxmlformats.org/officeDocument/2006/relationships/hyperlink" Target="https://www.ivoox.com/en/carrusel-mercato-el-atletico-mantiene-conversaciones-con-audios-mp3_rf_154816976_1.html" TargetMode="External"/><Relationship Id="rId35" Type="http://schemas.openxmlformats.org/officeDocument/2006/relationships/hyperlink" Target="https://asoftmurmur.com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franceinter.fr/" TargetMode="External"/><Relationship Id="rId3" Type="http://schemas.openxmlformats.org/officeDocument/2006/relationships/hyperlink" Target="https://www.891fm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5" Type="http://schemas.openxmlformats.org/officeDocument/2006/relationships/hyperlink" Target="https://hearthis.at/eloquentiamusic/" TargetMode="External"/><Relationship Id="rId33" Type="http://schemas.openxmlformats.org/officeDocument/2006/relationships/hyperlink" Target="https://poolsuite.net/" TargetMode="External"/><Relationship Id="rId38" Type="http://schemas.openxmlformats.org/officeDocument/2006/relationships/hyperlink" Target="https://freesound.org/people/Jim-Bretherick/sounds/81869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xtures.com/download/free-3d-scanned-stone-wall-2x2-3x3-4x4-meters/133264" TargetMode="External"/><Relationship Id="rId21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2" Type="http://schemas.openxmlformats.org/officeDocument/2006/relationships/hyperlink" Target="https://www.kali.org/get-kali/" TargetMode="External"/><Relationship Id="rId63" Type="http://schemas.openxmlformats.org/officeDocument/2006/relationships/hyperlink" Target="https://www.latrobe.edu.au/library/open-scholarship/ebureau/publications/how-to-do-science" TargetMode="External"/><Relationship Id="rId84" Type="http://schemas.openxmlformats.org/officeDocument/2006/relationships/hyperlink" Target="https://www.viber.com/en/download/" TargetMode="External"/><Relationship Id="rId138" Type="http://schemas.openxmlformats.org/officeDocument/2006/relationships/hyperlink" Target="https://dotnet.microsoft.com/en-us/download" TargetMode="External"/><Relationship Id="rId107" Type="http://schemas.openxmlformats.org/officeDocument/2006/relationships/hyperlink" Target="https://anydesk.com/en/downloads/windows" TargetMode="External"/><Relationship Id="rId11" Type="http://schemas.openxmlformats.org/officeDocument/2006/relationships/hyperlink" Target="https://www.python.org/downloads/" TargetMode="External"/><Relationship Id="rId32" Type="http://schemas.openxmlformats.org/officeDocument/2006/relationships/hyperlink" Target="https://www.freeimages.com/download/chinese-dragon-zodiac-png-5690513" TargetMode="External"/><Relationship Id="rId53" Type="http://schemas.openxmlformats.org/officeDocument/2006/relationships/hyperlink" Target="https://www.moddb.com/games/countless-army/downloads/countless-army-110" TargetMode="External"/><Relationship Id="rId74" Type="http://schemas.openxmlformats.org/officeDocument/2006/relationships/hyperlink" Target="https://www.postman.com/downloads/" TargetMode="External"/><Relationship Id="rId128" Type="http://schemas.openxmlformats.org/officeDocument/2006/relationships/hyperlink" Target="https://www.freevectors.net/a-boy-open-a-book-with-his-magic-172129" TargetMode="External"/><Relationship Id="rId5" Type="http://schemas.openxmlformats.org/officeDocument/2006/relationships/hyperlink" Target="https://support.apple.com/en-us/106375" TargetMode="External"/><Relationship Id="rId90" Type="http://schemas.openxmlformats.org/officeDocument/2006/relationships/hyperlink" Target="https://plants-vs-zombies.en.uptodown.com/windows/download" TargetMode="External"/><Relationship Id="rId95" Type="http://schemas.openxmlformats.org/officeDocument/2006/relationships/hyperlink" Target="https://commons.wikimedia.org/wiki/Category:3D_city_models" TargetMode="External"/><Relationship Id="rId22" Type="http://schemas.openxmlformats.org/officeDocument/2006/relationships/hyperlink" Target="https://limewire.com/d/kfune" TargetMode="External"/><Relationship Id="rId27" Type="http://schemas.openxmlformats.org/officeDocument/2006/relationships/hyperlink" Target="https://www.filemail.com/d/sbwnlwenonfcchs" TargetMode="External"/><Relationship Id="rId43" Type="http://schemas.openxmlformats.org/officeDocument/2006/relationships/hyperlink" Target="https://www.haiku-os.org/get-haiku/r1beta5/" TargetMode="External"/><Relationship Id="rId48" Type="http://schemas.openxmlformats.org/officeDocument/2006/relationships/hyperlink" Target="https://capcut.en.lo4d.com/download" TargetMode="External"/><Relationship Id="rId64" Type="http://schemas.openxmlformats.org/officeDocument/2006/relationships/hyperlink" Target="https://www.opensubtitles.org/he/subtitles/13123726/sinners-he" TargetMode="External"/><Relationship Id="rId69" Type="http://schemas.openxmlformats.org/officeDocument/2006/relationships/hyperlink" Target="https://portableapps.com/download" TargetMode="External"/><Relationship Id="rId113" Type="http://schemas.openxmlformats.org/officeDocument/2006/relationships/hyperlink" Target="https://ccmixter.org/files/mindmapthat/69837" TargetMode="External"/><Relationship Id="rId118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34" Type="http://schemas.openxmlformats.org/officeDocument/2006/relationships/hyperlink" Target="https://xender.pro/app-download/" TargetMode="External"/><Relationship Id="rId139" Type="http://schemas.openxmlformats.org/officeDocument/2006/relationships/hyperlink" Target="https://www.webex.com/downloads.html" TargetMode="External"/><Relationship Id="rId80" Type="http://schemas.openxmlformats.org/officeDocument/2006/relationships/hyperlink" Target="https://www.softpedia.com/get/Others/Home-Education/MCDM-Suite.shtml" TargetMode="External"/><Relationship Id="rId85" Type="http://schemas.openxmlformats.org/officeDocument/2006/relationships/hyperlink" Target="https://www.firefox.com/he/?redirect_source=mozilla-org" TargetMode="External"/><Relationship Id="rId12" Type="http://schemas.openxmlformats.org/officeDocument/2006/relationships/hyperlink" Target="http://ccmixter.org/" TargetMode="External"/><Relationship Id="rId17" Type="http://schemas.openxmlformats.org/officeDocument/2006/relationships/hyperlink" Target="https://download.cnet.com/ccleaner/3001-18512_4-10315544.html?dt=externalDownload" TargetMode="External"/><Relationship Id="rId33" Type="http://schemas.openxmlformats.org/officeDocument/2006/relationships/hyperlink" Target="https://freesvg.org/lion-v" TargetMode="External"/><Relationship Id="rId38" Type="http://schemas.openxmlformats.org/officeDocument/2006/relationships/hyperlink" Target="https://archive.org/details/dn2025-0625_vid" TargetMode="External"/><Relationship Id="rId59" Type="http://schemas.openxmlformats.org/officeDocument/2006/relationships/hyperlink" Target="https://openstax.org/" TargetMode="External"/><Relationship Id="rId103" Type="http://schemas.openxmlformats.org/officeDocument/2006/relationships/hyperlink" Target="https://www.notion.com/desktop" TargetMode="External"/><Relationship Id="rId108" Type="http://schemas.openxmlformats.org/officeDocument/2006/relationships/hyperlink" Target="https://www.mendeley.com/download-reference-manager/windows" TargetMode="External"/><Relationship Id="rId124" Type="http://schemas.openxmlformats.org/officeDocument/2006/relationships/hyperlink" Target="https://zoom.us/download" TargetMode="External"/><Relationship Id="rId129" Type="http://schemas.openxmlformats.org/officeDocument/2006/relationships/hyperlink" Target="https://all-free-download.com/free-vector/download/logo_courier_sign_icon_flat_truck_outline_6922343.html" TargetMode="External"/><Relationship Id="rId54" Type="http://schemas.openxmlformats.org/officeDocument/2006/relationships/hyperlink" Target="https://www.mutopiaproject.org/cgibin/make-table.cgi?Style=Modern" TargetMode="External"/><Relationship Id="rId70" Type="http://schemas.openxmlformats.org/officeDocument/2006/relationships/hyperlink" Target="https://www.gutenberg.org/ebooks/2701" TargetMode="External"/><Relationship Id="rId75" Type="http://schemas.openxmlformats.org/officeDocument/2006/relationships/hyperlink" Target="https://www.scummvm.org/games/" TargetMode="External"/><Relationship Id="rId91" Type="http://schemas.openxmlformats.org/officeDocument/2006/relationships/hyperlink" Target="https://www.videvo.net/video/raindrops-in-super-slow-motion/3313/" TargetMode="External"/><Relationship Id="rId96" Type="http://schemas.openxmlformats.org/officeDocument/2006/relationships/hyperlink" Target="https://mattel163-limited-uno.en.uptodown.com/android/download" TargetMode="External"/><Relationship Id="rId140" Type="http://schemas.openxmlformats.org/officeDocument/2006/relationships/hyperlink" Target="https://developer.android.com/studio?hl=he" TargetMode="External"/><Relationship Id="rId145" Type="http://schemas.openxmlformats.org/officeDocument/2006/relationships/hyperlink" Target="https://archiveofourown.org/downloads/14794619/Now_The_Sequel_To_Trash.azw3?updated_at=1527626981" TargetMode="External"/><Relationship Id="rId1" Type="http://schemas.openxmlformats.org/officeDocument/2006/relationships/hyperlink" Target="https://sample-videos.com/download-sample-pdf.php" TargetMode="External"/><Relationship Id="rId6" Type="http://schemas.openxmlformats.org/officeDocument/2006/relationships/hyperlink" Target="https://www.mediawiki.org/wiki/Download" TargetMode="External"/><Relationship Id="rId23" Type="http://schemas.openxmlformats.org/officeDocument/2006/relationships/hyperlink" Target="https://www.download.io/kanbana_windows-download-windows.html" TargetMode="External"/><Relationship Id="rId28" Type="http://schemas.openxmlformats.org/officeDocument/2006/relationships/hyperlink" Target="https://file.pizza/download/lq5af1jr" TargetMode="External"/><Relationship Id="rId49" Type="http://schemas.openxmlformats.org/officeDocument/2006/relationships/hyperlink" Target="https://www.majorgeeks.com/mg/get/patch_my_pc,1.html" TargetMode="External"/><Relationship Id="rId114" Type="http://schemas.openxmlformats.org/officeDocument/2006/relationships/hyperlink" Target="https://freepd.com/" TargetMode="External"/><Relationship Id="rId119" Type="http://schemas.openxmlformats.org/officeDocument/2006/relationships/hyperlink" Target="https://sketchfab.com/3d-models?date=week&amp;features=downloadable&amp;sort_by=-likeCount&amp;cursor=bz0xJnA9MzI%3D" TargetMode="External"/><Relationship Id="rId44" Type="http://schemas.openxmlformats.org/officeDocument/2006/relationships/hyperlink" Target="https://www.gutenberg.org/ebooks/514" TargetMode="External"/><Relationship Id="rId60" Type="http://schemas.openxmlformats.org/officeDocument/2006/relationships/hyperlink" Target="https://www.freedownloadmanager.org/" TargetMode="External"/><Relationship Id="rId65" Type="http://schemas.openxmlformats.org/officeDocument/2006/relationships/hyperlink" Target="https://www.pexels.com/video/woman-skateboarding-on-scenic-mountain-road-32144507/" TargetMode="External"/><Relationship Id="rId81" Type="http://schemas.openxmlformats.org/officeDocument/2006/relationships/hyperlink" Target="https://google-photos-desktop-uploader.en.softonic.com/download" TargetMode="External"/><Relationship Id="rId86" Type="http://schemas.openxmlformats.org/officeDocument/2006/relationships/hyperlink" Target="https://terashare.net/en/" TargetMode="External"/><Relationship Id="rId130" Type="http://schemas.openxmlformats.org/officeDocument/2006/relationships/hyperlink" Target="https://freepsdfiles.net/download?id=10978" TargetMode="External"/><Relationship Id="rId135" Type="http://schemas.openxmlformats.org/officeDocument/2006/relationships/hyperlink" Target="https://www.7-zip.org/" TargetMode="External"/><Relationship Id="rId13" Type="http://schemas.openxmlformats.org/officeDocument/2006/relationships/hyperlink" Target="https://www.chip.de/downloads/MEmu_92550678.html" TargetMode="External"/><Relationship Id="rId18" Type="http://schemas.openxmlformats.org/officeDocument/2006/relationships/hyperlink" Target="https://f-droid.org/" TargetMode="External"/><Relationship Id="rId39" Type="http://schemas.openxmlformats.org/officeDocument/2006/relationships/hyperlink" Target="https://gofile.io/d/fo8YVv" TargetMode="External"/><Relationship Id="rId109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34" Type="http://schemas.openxmlformats.org/officeDocument/2006/relationships/hyperlink" Target="https://www.fosshub.com/3uTools.html" TargetMode="External"/><Relationship Id="rId50" Type="http://schemas.openxmlformats.org/officeDocument/2006/relationships/hyperlink" Target="https://www.mailbigfile.com/" TargetMode="External"/><Relationship Id="rId55" Type="http://schemas.openxmlformats.org/officeDocument/2006/relationships/hyperlink" Target="https://musopen.org/" TargetMode="External"/><Relationship Id="rId76" Type="http://schemas.openxmlformats.org/officeDocument/2006/relationships/hyperlink" Target="https://send-anywhere.com/file-transfer" TargetMode="External"/><Relationship Id="rId97" Type="http://schemas.openxmlformats.org/officeDocument/2006/relationships/hyperlink" Target="https://zenodo.org/records/15711412" TargetMode="External"/><Relationship Id="rId104" Type="http://schemas.openxmlformats.org/officeDocument/2006/relationships/hyperlink" Target="https://licensing.jamendo.com/en" TargetMode="External"/><Relationship Id="rId120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25" Type="http://schemas.openxmlformats.org/officeDocument/2006/relationships/hyperlink" Target="https://publicdomainvectors.org/en/free-clipart/Man-holds-a-white-flag/92122.html" TargetMode="External"/><Relationship Id="rId141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7" Type="http://schemas.openxmlformats.org/officeDocument/2006/relationships/hyperlink" Target="https://www.apkmirror.com/apk/google-inc/maps/google-maps-25-26-01-774458481-release/google-maps-25-26-01-774458481-android-apk-download/" TargetMode="External"/><Relationship Id="rId71" Type="http://schemas.openxmlformats.org/officeDocument/2006/relationships/hyperlink" Target="https://manybooks.net/ebook/the-cat-guardian" TargetMode="External"/><Relationship Id="rId92" Type="http://schemas.openxmlformats.org/officeDocument/2006/relationships/hyperlink" Target="https://www.videohelp.com/software/Free-Download-Manager-" TargetMode="External"/><Relationship Id="rId2" Type="http://schemas.openxmlformats.org/officeDocument/2006/relationships/hyperlink" Target="https://www.learningcontainer.com/download/sample-pdf-file-for-testing/" TargetMode="External"/><Relationship Id="rId29" Type="http://schemas.openxmlformats.org/officeDocument/2006/relationships/hyperlink" Target="https://slack.com/intl/en-in/downloads/windows" TargetMode="External"/><Relationship Id="rId24" Type="http://schemas.openxmlformats.org/officeDocument/2006/relationships/hyperlink" Target="https://fileforum.com/" TargetMode="External"/><Relationship Id="rId40" Type="http://schemas.openxmlformats.org/officeDocument/2006/relationships/hyperlink" Target="https://www.google.co.il/books/edition/Laboratory_Animals/Gmz1UmK4RqgC?hl=iw&amp;gbpv=0&amp;kptab=overview" TargetMode="External"/><Relationship Id="rId45" Type="http://schemas.openxmlformats.org/officeDocument/2006/relationships/hyperlink" Target="https://itch.io/app" TargetMode="External"/><Relationship Id="rId66" Type="http://schemas.openxmlformats.org/officeDocument/2006/relationships/hyperlink" Target="https://pixabay.com/photos/urban-fashion-denim-outfit-9639853/" TargetMode="External"/><Relationship Id="rId87" Type="http://schemas.openxmlformats.org/officeDocument/2006/relationships/hyperlink" Target="https://content.winner.co.il/" TargetMode="External"/><Relationship Id="rId110" Type="http://schemas.openxmlformats.org/officeDocument/2006/relationships/hyperlink" Target="https://audiomack.com/world/post/jorjiana-shark-challenge" TargetMode="External"/><Relationship Id="rId115" Type="http://schemas.openxmlformats.org/officeDocument/2006/relationships/hyperlink" Target="https://opengameart.org/content/pixelantasy" TargetMode="External"/><Relationship Id="rId131" Type="http://schemas.openxmlformats.org/officeDocument/2006/relationships/hyperlink" Target="https://www.brusheezy.com/brushes/12765-watercolor-splatters-drips-brushes" TargetMode="External"/><Relationship Id="rId136" Type="http://schemas.openxmlformats.org/officeDocument/2006/relationships/hyperlink" Target="https://www.fontspace.com/dangernight-font-f86845" TargetMode="External"/><Relationship Id="rId61" Type="http://schemas.openxmlformats.org/officeDocument/2006/relationships/hyperlink" Target="https://opengameart.org/content/psx-style-medieval-house" TargetMode="External"/><Relationship Id="rId82" Type="http://schemas.openxmlformats.org/officeDocument/2006/relationships/hyperlink" Target="https://www.teamviewer.com/en-mea/download/windows/" TargetMode="External"/><Relationship Id="rId19" Type="http://schemas.openxmlformats.org/officeDocument/2006/relationships/hyperlink" Target="https://www.downloadcrew.com/article/25727/firefox_beta" TargetMode="External"/><Relationship Id="rId14" Type="http://schemas.openxmlformats.org/officeDocument/2006/relationships/hyperlink" Target="https://www.dafont.com/" TargetMode="External"/><Relationship Id="rId30" Type="http://schemas.openxmlformats.org/officeDocument/2006/relationships/hyperlink" Target="https://www.fontsquirrel.com/" TargetMode="External"/><Relationship Id="rId35" Type="http://schemas.openxmlformats.org/officeDocument/2006/relationships/hyperlink" Target="https://incompetech.com/music/royalty-free/index.html?isrc=USUAN1200067&amp;Search=Search" TargetMode="External"/><Relationship Id="rId56" Type="http://schemas.openxmlformats.org/officeDocument/2006/relationships/hyperlink" Target="https://mab.to/t/LRpeWG7nXLn/eu1" TargetMode="External"/><Relationship Id="rId77" Type="http://schemas.openxmlformats.org/officeDocument/2006/relationships/hyperlink" Target="https://sendgb.com/TsPKQ05qFv8" TargetMode="External"/><Relationship Id="rId100" Type="http://schemas.openxmlformats.org/officeDocument/2006/relationships/hyperlink" Target="https://freemusicarchive.org/" TargetMode="External"/><Relationship Id="rId105" Type="http://schemas.openxmlformats.org/officeDocument/2006/relationships/hyperlink" Target="https://www.jamendo.com/" TargetMode="External"/><Relationship Id="rId126" Type="http://schemas.openxmlformats.org/officeDocument/2006/relationships/hyperlink" Target="https://www.turbosquid.com/3d-models/wooden-barrel-2371986" TargetMode="External"/><Relationship Id="rId8" Type="http://schemas.openxmlformats.org/officeDocument/2006/relationships/hyperlink" Target="https://www.win-rar.com/download.html?&amp;L=0" TargetMode="External"/><Relationship Id="rId51" Type="http://schemas.openxmlformats.org/officeDocument/2006/relationships/hyperlink" Target="https://utorrent.malavida.com/windows/descargar" TargetMode="External"/><Relationship Id="rId72" Type="http://schemas.openxmlformats.org/officeDocument/2006/relationships/hyperlink" Target="https://reactos.org/" TargetMode="External"/><Relationship Id="rId93" Type="http://schemas.openxmlformats.org/officeDocument/2006/relationships/hyperlink" Target="https://we.tl/t-WhGgrsZ0e2" TargetMode="External"/><Relationship Id="rId98" Type="http://schemas.openxmlformats.org/officeDocument/2006/relationships/hyperlink" Target="https://archive.org/details/lmc-8.4-r-8" TargetMode="External"/><Relationship Id="rId121" Type="http://schemas.openxmlformats.org/officeDocument/2006/relationships/hyperlink" Target="https://www.cgtrader.com/free-3d-print-models/miniatures/vehicles/volkswagen-beetle-1963-a3f66bdc-04dc-42d3-9741-16038dc61a0a" TargetMode="External"/><Relationship Id="rId142" Type="http://schemas.openxmlformats.org/officeDocument/2006/relationships/hyperlink" Target="https://mega.nz/file/rppjCTLR" TargetMode="External"/><Relationship Id="rId3" Type="http://schemas.openxmlformats.org/officeDocument/2006/relationships/hyperlink" Target="https://www.1001freefonts.com/" TargetMode="External"/><Relationship Id="rId25" Type="http://schemas.openxmlformats.org/officeDocument/2006/relationships/hyperlink" Target="https://filehippo.com/download_avast-secure-browser/" TargetMode="External"/><Relationship Id="rId46" Type="http://schemas.openxmlformats.org/officeDocument/2006/relationships/hyperlink" Target="https://krakenfiles.com/" TargetMode="External"/><Relationship Id="rId67" Type="http://schemas.openxmlformats.org/officeDocument/2006/relationships/hyperlink" Target="https://www.elastic.co/downloads/elasticsearch" TargetMode="External"/><Relationship Id="rId116" Type="http://schemas.openxmlformats.org/officeDocument/2006/relationships/hyperlink" Target="https://gametextures.com/freebies" TargetMode="External"/><Relationship Id="rId137" Type="http://schemas.openxmlformats.org/officeDocument/2006/relationships/hyperlink" Target="https://www.vidsplay.com/fall-foliage-aerial/" TargetMode="External"/><Relationship Id="rId20" Type="http://schemas.openxmlformats.org/officeDocument/2006/relationships/hyperlink" Target="https://www.dropsend.com/" TargetMode="External"/><Relationship Id="rId41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2" Type="http://schemas.openxmlformats.org/officeDocument/2006/relationships/hyperlink" Target="https://www.openbsd.org/" TargetMode="External"/><Relationship Id="rId83" Type="http://schemas.openxmlformats.org/officeDocument/2006/relationships/hyperlink" Target="https://sourceforge.net/projects/xampp/" TargetMode="External"/><Relationship Id="rId88" Type="http://schemas.openxmlformats.org/officeDocument/2006/relationships/hyperlink" Target="https://www.transferxl.com/download/08vQ6hKLtrzcW7" TargetMode="External"/><Relationship Id="rId111" Type="http://schemas.openxmlformats.org/officeDocument/2006/relationships/hyperlink" Target="https://musopen.org/music/?composer=ludwig-van-beethoven" TargetMode="External"/><Relationship Id="rId132" Type="http://schemas.openxmlformats.org/officeDocument/2006/relationships/hyperlink" Target="https://www.deviantart.com/meraxys/art/Zephyr-1199569890" TargetMode="External"/><Relationship Id="rId15" Type="http://schemas.openxmlformats.org/officeDocument/2006/relationships/hyperlink" Target="https://www.debian.org/download" TargetMode="External"/><Relationship Id="rId36" Type="http://schemas.openxmlformats.org/officeDocument/2006/relationships/hyperlink" Target="https://gamejolt.com/app" TargetMode="External"/><Relationship Id="rId57" Type="http://schemas.openxmlformats.org/officeDocument/2006/relationships/hyperlink" Target="https://ninite.com/chrome/" TargetMode="External"/><Relationship Id="rId106" Type="http://schemas.openxmlformats.org/officeDocument/2006/relationships/hyperlink" Target="https://ocw.mit.edu/courses/res-18-010-a-2020-vision-of-linear-algebra-spring-2020/download/" TargetMode="External"/><Relationship Id="rId127" Type="http://schemas.openxmlformats.org/officeDocument/2006/relationships/hyperlink" Target="https://grabcad.com/library/sparco-steering-wheel-2" TargetMode="External"/><Relationship Id="rId10" Type="http://schemas.openxmlformats.org/officeDocument/2006/relationships/hyperlink" Target="https://www.bensound.com/" TargetMode="External"/><Relationship Id="rId31" Type="http://schemas.openxmlformats.org/officeDocument/2006/relationships/hyperlink" Target="https://freemusicarchive.org/" TargetMode="External"/><Relationship Id="rId52" Type="http://schemas.openxmlformats.org/officeDocument/2006/relationships/hyperlink" Target="https://mixkit.co/free-stock-video/going-down-a-curved-highway-through-a-mountain-range-41576/" TargetMode="External"/><Relationship Id="rId73" Type="http://schemas.openxmlformats.org/officeDocument/2006/relationships/hyperlink" Target="https://wordpress.org/download/" TargetMode="External"/><Relationship Id="rId78" Type="http://schemas.openxmlformats.org/officeDocument/2006/relationships/hyperlink" Target="https://send.now/xszq7sp46df6" TargetMode="External"/><Relationship Id="rId94" Type="http://schemas.openxmlformats.org/officeDocument/2006/relationships/hyperlink" Target="https://www.neatdownloadmanager.com/index.php/en/" TargetMode="External"/><Relationship Id="rId99" Type="http://schemas.openxmlformats.org/officeDocument/2006/relationships/hyperlink" Target="https://librivox.org/transient-by-ward-moore/" TargetMode="External"/><Relationship Id="rId101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2" Type="http://schemas.openxmlformats.org/officeDocument/2006/relationships/hyperlink" Target="https://free3d.com/3d-model/rigged-male-human-442626.html" TargetMode="External"/><Relationship Id="rId143" Type="http://schemas.openxmlformats.org/officeDocument/2006/relationships/hyperlink" Target="https://www.datatransfer.com/rabmx64kn1" TargetMode="External"/><Relationship Id="rId4" Type="http://schemas.openxmlformats.org/officeDocument/2006/relationships/hyperlink" Target="https://100-downloads.com/programs/internet/opera/" TargetMode="External"/><Relationship Id="rId9" Type="http://schemas.openxmlformats.org/officeDocument/2006/relationships/hyperlink" Target="https://audionautix.com/new_stuff.php" TargetMode="External"/><Relationship Id="rId26" Type="http://schemas.openxmlformats.org/officeDocument/2006/relationships/hyperlink" Target="https://www.filehorse.com/download-lookeen/download/" TargetMode="External"/><Relationship Id="rId47" Type="http://schemas.openxmlformats.org/officeDocument/2006/relationships/hyperlink" Target="https://linuxmint.com/" TargetMode="External"/><Relationship Id="rId68" Type="http://schemas.openxmlformats.org/officeDocument/2006/relationships/hyperlink" Target="https://www.portablefreeware.com/" TargetMode="External"/><Relationship Id="rId89" Type="http://schemas.openxmlformats.org/officeDocument/2006/relationships/hyperlink" Target="https://unsplash.com/photos/uALOu8Rdv9M" TargetMode="External"/><Relationship Id="rId112" Type="http://schemas.openxmlformats.org/officeDocument/2006/relationships/hyperlink" Target="https://freesound.org/" TargetMode="External"/><Relationship Id="rId133" Type="http://schemas.openxmlformats.org/officeDocument/2006/relationships/hyperlink" Target="https://www.esa.int/ESA_Multimedia/Videos/2023/11/The_power_of_Earth_observation" TargetMode="External"/><Relationship Id="rId16" Type="http://schemas.openxmlformats.org/officeDocument/2006/relationships/hyperlink" Target="https://dp.la/" TargetMode="External"/><Relationship Id="rId37" Type="http://schemas.openxmlformats.org/officeDocument/2006/relationships/hyperlink" Target="https://github.com/google-gemini/gemini-fullstack-langgraph-quickstart" TargetMode="External"/><Relationship Id="rId58" Type="http://schemas.openxmlformats.org/officeDocument/2006/relationships/hyperlink" Target="https://www.oldergeeks.com/downloads/file.php?id=4573" TargetMode="External"/><Relationship Id="rId79" Type="http://schemas.openxmlformats.org/officeDocument/2006/relationships/hyperlink" Target="https://fromsmash.com/A-NJQBMq0m-ft" TargetMode="External"/><Relationship Id="rId102" Type="http://schemas.openxmlformats.org/officeDocument/2006/relationships/hyperlink" Target="https://www.vecteezy.com/png/35672431-ai-generated-dog-on-transparent-background" TargetMode="External"/><Relationship Id="rId123" Type="http://schemas.openxmlformats.org/officeDocument/2006/relationships/hyperlink" Target="https://blendswap.com/blend/5733" TargetMode="External"/><Relationship Id="rId144" Type="http://schemas.openxmlformats.org/officeDocument/2006/relationships/hyperlink" Target="https://ufile.io/g4s6nio1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974</v>
      </c>
      <c r="C1" s="1" t="s">
        <v>975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969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971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1202</v>
      </c>
      <c r="B1" t="s">
        <v>1201</v>
      </c>
      <c r="C1" t="s">
        <v>1200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1217</v>
      </c>
    </row>
    <row r="3" spans="3:3" x14ac:dyDescent="0.25">
      <c r="C3" s="3" t="s">
        <v>1218</v>
      </c>
    </row>
    <row r="4" spans="3:3" x14ac:dyDescent="0.25">
      <c r="C4" s="3" t="s">
        <v>1219</v>
      </c>
    </row>
    <row r="5" spans="3:3" x14ac:dyDescent="0.25">
      <c r="C5" s="3" t="s">
        <v>1220</v>
      </c>
    </row>
    <row r="6" spans="3:3" x14ac:dyDescent="0.25">
      <c r="C6" s="3" t="s">
        <v>1221</v>
      </c>
    </row>
    <row r="7" spans="3:3" x14ac:dyDescent="0.25">
      <c r="C7" s="3" t="s">
        <v>1222</v>
      </c>
    </row>
    <row r="8" spans="3:3" x14ac:dyDescent="0.25">
      <c r="C8" s="3" t="s">
        <v>1223</v>
      </c>
    </row>
    <row r="9" spans="3:3" x14ac:dyDescent="0.25">
      <c r="C9" s="3" t="s">
        <v>1224</v>
      </c>
    </row>
    <row r="10" spans="3:3" x14ac:dyDescent="0.25">
      <c r="C10" s="3" t="s">
        <v>1225</v>
      </c>
    </row>
    <row r="11" spans="3:3" x14ac:dyDescent="0.25">
      <c r="C11" s="3" t="s">
        <v>1226</v>
      </c>
    </row>
    <row r="12" spans="3:3" x14ac:dyDescent="0.25">
      <c r="C12" s="3" t="s">
        <v>1227</v>
      </c>
    </row>
    <row r="13" spans="3:3" x14ac:dyDescent="0.25">
      <c r="C13" s="3" t="s">
        <v>1228</v>
      </c>
    </row>
    <row r="14" spans="3:3" x14ac:dyDescent="0.25">
      <c r="C14" s="3" t="s">
        <v>1229</v>
      </c>
    </row>
    <row r="15" spans="3:3" x14ac:dyDescent="0.25">
      <c r="C15" s="3" t="s">
        <v>1230</v>
      </c>
    </row>
    <row r="16" spans="3:3" x14ac:dyDescent="0.25">
      <c r="C16" s="3" t="s">
        <v>1231</v>
      </c>
    </row>
    <row r="17" spans="3:3" x14ac:dyDescent="0.25">
      <c r="C17" s="3" t="s">
        <v>1232</v>
      </c>
    </row>
    <row r="18" spans="3:3" x14ac:dyDescent="0.25">
      <c r="C18" s="3" t="s">
        <v>1233</v>
      </c>
    </row>
    <row r="19" spans="3:3" x14ac:dyDescent="0.25">
      <c r="C19" s="3" t="s">
        <v>1234</v>
      </c>
    </row>
    <row r="20" spans="3:3" x14ac:dyDescent="0.25">
      <c r="C20" s="3" t="s">
        <v>1235</v>
      </c>
    </row>
    <row r="21" spans="3:3" x14ac:dyDescent="0.25">
      <c r="C21" s="3" t="s">
        <v>1236</v>
      </c>
    </row>
    <row r="22" spans="3:3" x14ac:dyDescent="0.25">
      <c r="C22" s="3" t="s">
        <v>1237</v>
      </c>
    </row>
    <row r="23" spans="3:3" x14ac:dyDescent="0.25">
      <c r="C23" s="3" t="s">
        <v>1238</v>
      </c>
    </row>
    <row r="24" spans="3:3" x14ac:dyDescent="0.25">
      <c r="C24" s="3" t="s">
        <v>1239</v>
      </c>
    </row>
    <row r="25" spans="3:3" x14ac:dyDescent="0.25">
      <c r="C25" s="3" t="s">
        <v>1240</v>
      </c>
    </row>
    <row r="26" spans="3:3" x14ac:dyDescent="0.25">
      <c r="C26" s="3" t="s">
        <v>1241</v>
      </c>
    </row>
    <row r="27" spans="3:3" x14ac:dyDescent="0.25">
      <c r="C27" s="3" t="s">
        <v>1242</v>
      </c>
    </row>
    <row r="28" spans="3:3" x14ac:dyDescent="0.25">
      <c r="C28" s="3" t="s">
        <v>1243</v>
      </c>
    </row>
    <row r="29" spans="3:3" x14ac:dyDescent="0.25">
      <c r="C29" s="3" t="s">
        <v>1244</v>
      </c>
    </row>
    <row r="30" spans="3:3" x14ac:dyDescent="0.25">
      <c r="C30" s="3" t="s">
        <v>1245</v>
      </c>
    </row>
    <row r="31" spans="3:3" x14ac:dyDescent="0.25">
      <c r="C31" s="3" t="s">
        <v>1246</v>
      </c>
    </row>
    <row r="32" spans="3:3" x14ac:dyDescent="0.25">
      <c r="C32" s="3" t="s">
        <v>1247</v>
      </c>
    </row>
    <row r="33" spans="3:3" x14ac:dyDescent="0.25">
      <c r="C33" s="3" t="s">
        <v>1248</v>
      </c>
    </row>
    <row r="34" spans="3:3" x14ac:dyDescent="0.25">
      <c r="C34" s="3" t="s">
        <v>1249</v>
      </c>
    </row>
    <row r="35" spans="3:3" x14ac:dyDescent="0.25">
      <c r="C35" s="3" t="s">
        <v>1250</v>
      </c>
    </row>
    <row r="36" spans="3:3" x14ac:dyDescent="0.25">
      <c r="C36" s="3" t="s">
        <v>1251</v>
      </c>
    </row>
    <row r="37" spans="3:3" x14ac:dyDescent="0.25">
      <c r="C37" s="3" t="s">
        <v>1252</v>
      </c>
    </row>
    <row r="38" spans="3:3" x14ac:dyDescent="0.25">
      <c r="C38" s="3" t="s">
        <v>1253</v>
      </c>
    </row>
    <row r="39" spans="3:3" x14ac:dyDescent="0.25">
      <c r="C39" s="3" t="s">
        <v>1254</v>
      </c>
    </row>
    <row r="40" spans="3:3" x14ac:dyDescent="0.25">
      <c r="C40" s="3" t="s">
        <v>1255</v>
      </c>
    </row>
    <row r="41" spans="3:3" x14ac:dyDescent="0.25">
      <c r="C41" s="3" t="s">
        <v>1256</v>
      </c>
    </row>
    <row r="42" spans="3:3" x14ac:dyDescent="0.25">
      <c r="C42" s="3" t="s">
        <v>1257</v>
      </c>
    </row>
    <row r="43" spans="3:3" x14ac:dyDescent="0.25">
      <c r="C43" s="3" t="s">
        <v>1258</v>
      </c>
    </row>
    <row r="44" spans="3:3" x14ac:dyDescent="0.25">
      <c r="C44" s="3" t="s">
        <v>1259</v>
      </c>
    </row>
    <row r="45" spans="3:3" x14ac:dyDescent="0.25">
      <c r="C45" s="3" t="s">
        <v>1260</v>
      </c>
    </row>
    <row r="46" spans="3:3" x14ac:dyDescent="0.25">
      <c r="C46" s="3" t="s">
        <v>1261</v>
      </c>
    </row>
    <row r="47" spans="3:3" x14ac:dyDescent="0.25">
      <c r="C47" s="3" t="s">
        <v>1262</v>
      </c>
    </row>
    <row r="48" spans="3:3" x14ac:dyDescent="0.25">
      <c r="C48" s="3" t="s">
        <v>1263</v>
      </c>
    </row>
    <row r="49" spans="3:3" x14ac:dyDescent="0.25">
      <c r="C49" s="3" t="s">
        <v>1264</v>
      </c>
    </row>
    <row r="50" spans="3:3" x14ac:dyDescent="0.25">
      <c r="C50" s="3" t="s">
        <v>1265</v>
      </c>
    </row>
    <row r="51" spans="3:3" x14ac:dyDescent="0.25">
      <c r="C51" s="3" t="s">
        <v>1266</v>
      </c>
    </row>
    <row r="52" spans="3:3" x14ac:dyDescent="0.25">
      <c r="C52" s="3" t="s">
        <v>1267</v>
      </c>
    </row>
    <row r="53" spans="3:3" x14ac:dyDescent="0.25">
      <c r="C53" s="3" t="s">
        <v>1268</v>
      </c>
    </row>
    <row r="54" spans="3:3" x14ac:dyDescent="0.25">
      <c r="C54" s="3" t="s">
        <v>1269</v>
      </c>
    </row>
    <row r="55" spans="3:3" x14ac:dyDescent="0.25">
      <c r="C55" s="3" t="s">
        <v>1270</v>
      </c>
    </row>
    <row r="56" spans="3:3" x14ac:dyDescent="0.25">
      <c r="C56" s="3" t="s">
        <v>1271</v>
      </c>
    </row>
    <row r="57" spans="3:3" x14ac:dyDescent="0.25">
      <c r="C57" s="3" t="s">
        <v>1272</v>
      </c>
    </row>
    <row r="58" spans="3:3" x14ac:dyDescent="0.25">
      <c r="C58" s="3" t="s">
        <v>1273</v>
      </c>
    </row>
    <row r="59" spans="3:3" x14ac:dyDescent="0.25">
      <c r="C59" s="3" t="s">
        <v>1274</v>
      </c>
    </row>
    <row r="60" spans="3:3" x14ac:dyDescent="0.25">
      <c r="C60" s="3" t="s">
        <v>1275</v>
      </c>
    </row>
    <row r="61" spans="3:3" x14ac:dyDescent="0.25">
      <c r="C61" s="3" t="s">
        <v>1276</v>
      </c>
    </row>
    <row r="62" spans="3:3" x14ac:dyDescent="0.25">
      <c r="C62" s="3" t="s">
        <v>1277</v>
      </c>
    </row>
    <row r="63" spans="3:3" x14ac:dyDescent="0.25">
      <c r="C63" s="3" t="s">
        <v>1278</v>
      </c>
    </row>
    <row r="64" spans="3:3" x14ac:dyDescent="0.25">
      <c r="C64" s="3" t="s">
        <v>1279</v>
      </c>
    </row>
    <row r="65" spans="3:3" x14ac:dyDescent="0.25">
      <c r="C65" s="3" t="s">
        <v>1280</v>
      </c>
    </row>
    <row r="66" spans="3:3" x14ac:dyDescent="0.25">
      <c r="C66" s="3" t="s">
        <v>1281</v>
      </c>
    </row>
    <row r="67" spans="3:3" x14ac:dyDescent="0.25">
      <c r="C67" s="3" t="s">
        <v>1282</v>
      </c>
    </row>
    <row r="68" spans="3:3" x14ac:dyDescent="0.25">
      <c r="C68" s="3" t="s">
        <v>1283</v>
      </c>
    </row>
    <row r="69" spans="3:3" x14ac:dyDescent="0.25">
      <c r="C69" s="3" t="s">
        <v>1284</v>
      </c>
    </row>
    <row r="70" spans="3:3" x14ac:dyDescent="0.25">
      <c r="C70" s="3" t="s">
        <v>1285</v>
      </c>
    </row>
    <row r="71" spans="3:3" x14ac:dyDescent="0.25">
      <c r="C71" s="3" t="s">
        <v>1286</v>
      </c>
    </row>
    <row r="72" spans="3:3" x14ac:dyDescent="0.25">
      <c r="C72" s="3" t="s">
        <v>1287</v>
      </c>
    </row>
    <row r="73" spans="3:3" x14ac:dyDescent="0.25">
      <c r="C73" s="3" t="s">
        <v>1288</v>
      </c>
    </row>
    <row r="74" spans="3:3" x14ac:dyDescent="0.25">
      <c r="C74" s="3" t="s">
        <v>1289</v>
      </c>
    </row>
    <row r="75" spans="3:3" x14ac:dyDescent="0.25">
      <c r="C75" s="3" t="s">
        <v>1290</v>
      </c>
    </row>
    <row r="76" spans="3:3" x14ac:dyDescent="0.25">
      <c r="C76" s="3" t="s">
        <v>1291</v>
      </c>
    </row>
    <row r="77" spans="3:3" x14ac:dyDescent="0.25">
      <c r="C77" s="3" t="s">
        <v>1292</v>
      </c>
    </row>
    <row r="78" spans="3:3" x14ac:dyDescent="0.25">
      <c r="C78" s="3" t="s">
        <v>1293</v>
      </c>
    </row>
    <row r="79" spans="3:3" x14ac:dyDescent="0.25">
      <c r="C79" s="3" t="s">
        <v>1294</v>
      </c>
    </row>
    <row r="80" spans="3:3" x14ac:dyDescent="0.25">
      <c r="C80" s="3" t="s">
        <v>1295</v>
      </c>
    </row>
    <row r="81" spans="3:3" x14ac:dyDescent="0.25">
      <c r="C81" s="3" t="s">
        <v>1296</v>
      </c>
    </row>
    <row r="82" spans="3:3" x14ac:dyDescent="0.25">
      <c r="C82" s="3" t="s">
        <v>1297</v>
      </c>
    </row>
    <row r="83" spans="3:3" x14ac:dyDescent="0.25">
      <c r="C83" s="3" t="s">
        <v>1298</v>
      </c>
    </row>
    <row r="84" spans="3:3" x14ac:dyDescent="0.25">
      <c r="C84" s="3" t="s">
        <v>1299</v>
      </c>
    </row>
    <row r="85" spans="3:3" x14ac:dyDescent="0.25">
      <c r="C85" s="3" t="s">
        <v>1300</v>
      </c>
    </row>
    <row r="86" spans="3:3" x14ac:dyDescent="0.25">
      <c r="C86" s="3" t="s">
        <v>1301</v>
      </c>
    </row>
    <row r="87" spans="3:3" x14ac:dyDescent="0.25">
      <c r="C87" s="3" t="s">
        <v>1302</v>
      </c>
    </row>
    <row r="88" spans="3:3" x14ac:dyDescent="0.25">
      <c r="C88" s="3" t="s">
        <v>1303</v>
      </c>
    </row>
    <row r="89" spans="3:3" x14ac:dyDescent="0.25">
      <c r="C89" s="3" t="s">
        <v>1304</v>
      </c>
    </row>
    <row r="90" spans="3:3" x14ac:dyDescent="0.25">
      <c r="C90" s="3" t="s">
        <v>1305</v>
      </c>
    </row>
    <row r="91" spans="3:3" x14ac:dyDescent="0.25">
      <c r="C91" s="3" t="s">
        <v>1306</v>
      </c>
    </row>
    <row r="92" spans="3:3" x14ac:dyDescent="0.25">
      <c r="C92" s="3" t="s">
        <v>1307</v>
      </c>
    </row>
    <row r="93" spans="3:3" x14ac:dyDescent="0.25">
      <c r="C93" s="3" t="s">
        <v>1308</v>
      </c>
    </row>
    <row r="94" spans="3:3" x14ac:dyDescent="0.25">
      <c r="C94" s="3" t="s">
        <v>1309</v>
      </c>
    </row>
    <row r="95" spans="3:3" x14ac:dyDescent="0.25">
      <c r="C95" s="3" t="s">
        <v>1310</v>
      </c>
    </row>
    <row r="96" spans="3:3" x14ac:dyDescent="0.25">
      <c r="C96" s="3" t="s">
        <v>1311</v>
      </c>
    </row>
    <row r="97" spans="3:3" x14ac:dyDescent="0.25">
      <c r="C97" s="3" t="s">
        <v>1312</v>
      </c>
    </row>
    <row r="98" spans="3:3" x14ac:dyDescent="0.25">
      <c r="C98" s="3" t="s">
        <v>1313</v>
      </c>
    </row>
    <row r="99" spans="3:3" x14ac:dyDescent="0.25">
      <c r="C99" s="3" t="s">
        <v>1314</v>
      </c>
    </row>
    <row r="100" spans="3:3" x14ac:dyDescent="0.25">
      <c r="C100" s="3" t="s">
        <v>1315</v>
      </c>
    </row>
    <row r="101" spans="3:3" x14ac:dyDescent="0.25">
      <c r="C101" s="3" t="s">
        <v>1316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1317</v>
      </c>
    </row>
    <row r="3" spans="3:3" x14ac:dyDescent="0.25">
      <c r="C3" s="5" t="s">
        <v>513</v>
      </c>
    </row>
    <row r="4" spans="3:3" x14ac:dyDescent="0.25">
      <c r="C4" s="5" t="s">
        <v>1318</v>
      </c>
    </row>
    <row r="5" spans="3:3" x14ac:dyDescent="0.25">
      <c r="C5" s="5" t="s">
        <v>1319</v>
      </c>
    </row>
    <row r="6" spans="3:3" x14ac:dyDescent="0.25">
      <c r="C6" s="5" t="s">
        <v>1320</v>
      </c>
    </row>
    <row r="7" spans="3:3" x14ac:dyDescent="0.25">
      <c r="C7" s="5" t="s">
        <v>1321</v>
      </c>
    </row>
    <row r="8" spans="3:3" x14ac:dyDescent="0.25">
      <c r="C8" s="5" t="s">
        <v>1322</v>
      </c>
    </row>
    <row r="9" spans="3:3" x14ac:dyDescent="0.25">
      <c r="C9" s="5" t="s">
        <v>1323</v>
      </c>
    </row>
    <row r="10" spans="3:3" x14ac:dyDescent="0.25">
      <c r="C10" s="5" t="s">
        <v>1324</v>
      </c>
    </row>
    <row r="11" spans="3:3" x14ac:dyDescent="0.25">
      <c r="C11" s="5" t="s">
        <v>1325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1326</v>
      </c>
    </row>
    <row r="15" spans="3:3" x14ac:dyDescent="0.25">
      <c r="C15" s="5" t="s">
        <v>495</v>
      </c>
    </row>
    <row r="16" spans="3:3" x14ac:dyDescent="0.25">
      <c r="C16" s="5" t="s">
        <v>1327</v>
      </c>
    </row>
    <row r="17" spans="3:3" x14ac:dyDescent="0.25">
      <c r="C17" s="5" t="s">
        <v>1328</v>
      </c>
    </row>
    <row r="18" spans="3:3" x14ac:dyDescent="0.25">
      <c r="C18" s="5" t="s">
        <v>521</v>
      </c>
    </row>
    <row r="19" spans="3:3" x14ac:dyDescent="0.25">
      <c r="C19" s="5" t="s">
        <v>1329</v>
      </c>
    </row>
    <row r="20" spans="3:3" x14ac:dyDescent="0.25">
      <c r="C20" s="5" t="s">
        <v>1330</v>
      </c>
    </row>
    <row r="21" spans="3:3" x14ac:dyDescent="0.25">
      <c r="C21" s="5" t="s">
        <v>1331</v>
      </c>
    </row>
    <row r="22" spans="3:3" x14ac:dyDescent="0.25">
      <c r="C22" s="5" t="s">
        <v>1332</v>
      </c>
    </row>
    <row r="23" spans="3:3" x14ac:dyDescent="0.25">
      <c r="C23" s="5" t="s">
        <v>1333</v>
      </c>
    </row>
    <row r="24" spans="3:3" x14ac:dyDescent="0.25">
      <c r="C24" s="5" t="s">
        <v>1334</v>
      </c>
    </row>
    <row r="25" spans="3:3" x14ac:dyDescent="0.25">
      <c r="C25" s="5" t="s">
        <v>1335</v>
      </c>
    </row>
    <row r="26" spans="3:3" x14ac:dyDescent="0.25">
      <c r="C26" s="5" t="s">
        <v>1336</v>
      </c>
    </row>
    <row r="27" spans="3:3" x14ac:dyDescent="0.25">
      <c r="C27" s="5" t="s">
        <v>1337</v>
      </c>
    </row>
    <row r="28" spans="3:3" x14ac:dyDescent="0.25">
      <c r="C28" s="5" t="s">
        <v>1338</v>
      </c>
    </row>
    <row r="29" spans="3:3" x14ac:dyDescent="0.25">
      <c r="C29" s="5" t="s">
        <v>1339</v>
      </c>
    </row>
    <row r="30" spans="3:3" x14ac:dyDescent="0.25">
      <c r="C30" s="5" t="s">
        <v>1340</v>
      </c>
    </row>
    <row r="31" spans="3:3" x14ac:dyDescent="0.25">
      <c r="C31" s="5" t="s">
        <v>1341</v>
      </c>
    </row>
    <row r="32" spans="3:3" x14ac:dyDescent="0.25">
      <c r="C32" s="5" t="s">
        <v>1342</v>
      </c>
    </row>
    <row r="33" spans="3:3" x14ac:dyDescent="0.25">
      <c r="C33" s="5" t="s">
        <v>1343</v>
      </c>
    </row>
    <row r="34" spans="3:3" x14ac:dyDescent="0.25">
      <c r="C34" s="5" t="s">
        <v>1344</v>
      </c>
    </row>
    <row r="35" spans="3:3" x14ac:dyDescent="0.25">
      <c r="C35" s="5" t="s">
        <v>1345</v>
      </c>
    </row>
    <row r="36" spans="3:3" x14ac:dyDescent="0.25">
      <c r="C36" s="5" t="s">
        <v>1346</v>
      </c>
    </row>
    <row r="37" spans="3:3" x14ac:dyDescent="0.25">
      <c r="C37" s="5" t="s">
        <v>1347</v>
      </c>
    </row>
    <row r="38" spans="3:3" x14ac:dyDescent="0.25">
      <c r="C38" s="5" t="s">
        <v>1348</v>
      </c>
    </row>
    <row r="39" spans="3:3" x14ac:dyDescent="0.25">
      <c r="C39" s="5" t="s">
        <v>1349</v>
      </c>
    </row>
    <row r="40" spans="3:3" x14ac:dyDescent="0.25">
      <c r="C40" s="5" t="s">
        <v>1350</v>
      </c>
    </row>
    <row r="41" spans="3:3" x14ac:dyDescent="0.25">
      <c r="C41" s="5" t="s">
        <v>1351</v>
      </c>
    </row>
    <row r="42" spans="3:3" x14ac:dyDescent="0.25">
      <c r="C42" s="5" t="s">
        <v>1352</v>
      </c>
    </row>
    <row r="43" spans="3:3" x14ac:dyDescent="0.25">
      <c r="C43" s="5" t="s">
        <v>1353</v>
      </c>
    </row>
    <row r="44" spans="3:3" x14ac:dyDescent="0.25">
      <c r="C44" s="5" t="s">
        <v>1354</v>
      </c>
    </row>
    <row r="45" spans="3:3" x14ac:dyDescent="0.25">
      <c r="C45" s="5" t="s">
        <v>1355</v>
      </c>
    </row>
    <row r="46" spans="3:3" x14ac:dyDescent="0.25">
      <c r="C46" s="5" t="s">
        <v>1356</v>
      </c>
    </row>
    <row r="47" spans="3:3" x14ac:dyDescent="0.25">
      <c r="C47" s="5" t="s">
        <v>1357</v>
      </c>
    </row>
    <row r="48" spans="3:3" x14ac:dyDescent="0.25">
      <c r="C48" s="5" t="s">
        <v>1358</v>
      </c>
    </row>
    <row r="49" spans="3:3" x14ac:dyDescent="0.25">
      <c r="C49" s="5" t="s">
        <v>1359</v>
      </c>
    </row>
    <row r="50" spans="3:3" x14ac:dyDescent="0.25">
      <c r="C50" s="5" t="s">
        <v>1360</v>
      </c>
    </row>
    <row r="51" spans="3:3" x14ac:dyDescent="0.25">
      <c r="C51" s="5" t="s">
        <v>1361</v>
      </c>
    </row>
    <row r="52" spans="3:3" x14ac:dyDescent="0.25">
      <c r="C52" s="5" t="s">
        <v>1362</v>
      </c>
    </row>
    <row r="53" spans="3:3" x14ac:dyDescent="0.25">
      <c r="C53" s="5" t="s">
        <v>1363</v>
      </c>
    </row>
    <row r="54" spans="3:3" x14ac:dyDescent="0.25">
      <c r="C54" s="5" t="s">
        <v>1364</v>
      </c>
    </row>
    <row r="55" spans="3:3" x14ac:dyDescent="0.25">
      <c r="C55" s="5" t="s">
        <v>1365</v>
      </c>
    </row>
    <row r="56" spans="3:3" x14ac:dyDescent="0.25">
      <c r="C56" s="5" t="s">
        <v>1366</v>
      </c>
    </row>
    <row r="57" spans="3:3" x14ac:dyDescent="0.25">
      <c r="C57" s="5" t="s">
        <v>1367</v>
      </c>
    </row>
    <row r="58" spans="3:3" x14ac:dyDescent="0.25">
      <c r="C58" s="5" t="s">
        <v>1368</v>
      </c>
    </row>
    <row r="59" spans="3:3" x14ac:dyDescent="0.25">
      <c r="C59" s="5" t="s">
        <v>1369</v>
      </c>
    </row>
    <row r="60" spans="3:3" x14ac:dyDescent="0.25">
      <c r="C60" s="5" t="s">
        <v>1370</v>
      </c>
    </row>
    <row r="61" spans="3:3" x14ac:dyDescent="0.25">
      <c r="C61" s="5" t="s">
        <v>1371</v>
      </c>
    </row>
    <row r="62" spans="3:3" x14ac:dyDescent="0.25">
      <c r="C62" s="5" t="s">
        <v>1372</v>
      </c>
    </row>
    <row r="63" spans="3:3" x14ac:dyDescent="0.25">
      <c r="C63" s="5" t="s">
        <v>1373</v>
      </c>
    </row>
    <row r="64" spans="3:3" x14ac:dyDescent="0.25">
      <c r="C64" s="5" t="s">
        <v>1374</v>
      </c>
    </row>
    <row r="65" spans="3:3" x14ac:dyDescent="0.25">
      <c r="C65" s="5" t="s">
        <v>1375</v>
      </c>
    </row>
    <row r="66" spans="3:3" x14ac:dyDescent="0.25">
      <c r="C66" s="5" t="s">
        <v>1376</v>
      </c>
    </row>
    <row r="67" spans="3:3" x14ac:dyDescent="0.25">
      <c r="C67" s="5" t="s">
        <v>1377</v>
      </c>
    </row>
    <row r="68" spans="3:3" x14ac:dyDescent="0.25">
      <c r="C68" s="5" t="s">
        <v>1378</v>
      </c>
    </row>
    <row r="69" spans="3:3" x14ac:dyDescent="0.25">
      <c r="C69" s="5" t="s">
        <v>1379</v>
      </c>
    </row>
    <row r="70" spans="3:3" x14ac:dyDescent="0.25">
      <c r="C70" s="5" t="s">
        <v>1380</v>
      </c>
    </row>
    <row r="71" spans="3:3" x14ac:dyDescent="0.25">
      <c r="C71" s="5" t="s">
        <v>1381</v>
      </c>
    </row>
    <row r="72" spans="3:3" x14ac:dyDescent="0.25">
      <c r="C72" s="5" t="s">
        <v>1382</v>
      </c>
    </row>
    <row r="73" spans="3:3" x14ac:dyDescent="0.25">
      <c r="C73" s="5" t="s">
        <v>1383</v>
      </c>
    </row>
    <row r="74" spans="3:3" x14ac:dyDescent="0.25">
      <c r="C74" s="5" t="s">
        <v>1384</v>
      </c>
    </row>
    <row r="75" spans="3:3" x14ac:dyDescent="0.25">
      <c r="C75" s="5" t="s">
        <v>1385</v>
      </c>
    </row>
    <row r="76" spans="3:3" x14ac:dyDescent="0.25">
      <c r="C76" s="5" t="s">
        <v>1386</v>
      </c>
    </row>
    <row r="77" spans="3:3" x14ac:dyDescent="0.25">
      <c r="C77" s="5" t="s">
        <v>1387</v>
      </c>
    </row>
    <row r="78" spans="3:3" x14ac:dyDescent="0.25">
      <c r="C78" s="5" t="s">
        <v>1388</v>
      </c>
    </row>
    <row r="79" spans="3:3" x14ac:dyDescent="0.25">
      <c r="C79" s="5" t="s">
        <v>1389</v>
      </c>
    </row>
    <row r="80" spans="3:3" x14ac:dyDescent="0.25">
      <c r="C80" s="5" t="s">
        <v>1390</v>
      </c>
    </row>
    <row r="81" spans="3:3" x14ac:dyDescent="0.25">
      <c r="C81" s="5" t="s">
        <v>1391</v>
      </c>
    </row>
    <row r="82" spans="3:3" x14ac:dyDescent="0.25">
      <c r="C82" s="5" t="s">
        <v>1392</v>
      </c>
    </row>
    <row r="83" spans="3:3" x14ac:dyDescent="0.25">
      <c r="C83" s="5" t="s">
        <v>1393</v>
      </c>
    </row>
    <row r="84" spans="3:3" x14ac:dyDescent="0.25">
      <c r="C84" s="5" t="s">
        <v>1394</v>
      </c>
    </row>
    <row r="85" spans="3:3" x14ac:dyDescent="0.25">
      <c r="C85" s="5" t="s">
        <v>1395</v>
      </c>
    </row>
    <row r="86" spans="3:3" x14ac:dyDescent="0.25">
      <c r="C86" s="5" t="s">
        <v>1396</v>
      </c>
    </row>
    <row r="87" spans="3:3" x14ac:dyDescent="0.25">
      <c r="C87" s="5" t="s">
        <v>1397</v>
      </c>
    </row>
    <row r="88" spans="3:3" x14ac:dyDescent="0.25">
      <c r="C88" s="5" t="s">
        <v>1398</v>
      </c>
    </row>
    <row r="89" spans="3:3" x14ac:dyDescent="0.25">
      <c r="C89" s="5" t="s">
        <v>1399</v>
      </c>
    </row>
    <row r="90" spans="3:3" x14ac:dyDescent="0.25">
      <c r="C90" s="5" t="s">
        <v>1400</v>
      </c>
    </row>
    <row r="91" spans="3:3" x14ac:dyDescent="0.25">
      <c r="C91" s="5" t="s">
        <v>1401</v>
      </c>
    </row>
    <row r="92" spans="3:3" x14ac:dyDescent="0.25">
      <c r="C92" s="5" t="s">
        <v>1402</v>
      </c>
    </row>
    <row r="93" spans="3:3" x14ac:dyDescent="0.25">
      <c r="C93" s="5" t="s">
        <v>1403</v>
      </c>
    </row>
    <row r="94" spans="3:3" x14ac:dyDescent="0.25">
      <c r="C94" s="5" t="s">
        <v>1404</v>
      </c>
    </row>
    <row r="95" spans="3:3" x14ac:dyDescent="0.25">
      <c r="C95" s="5" t="s">
        <v>1354</v>
      </c>
    </row>
    <row r="96" spans="3:3" x14ac:dyDescent="0.25">
      <c r="C96" s="5" t="s">
        <v>1338</v>
      </c>
    </row>
    <row r="97" spans="3:3" x14ac:dyDescent="0.25">
      <c r="C97" s="5" t="s">
        <v>1405</v>
      </c>
    </row>
    <row r="98" spans="3:3" x14ac:dyDescent="0.25">
      <c r="C98" s="5" t="s">
        <v>1406</v>
      </c>
    </row>
    <row r="99" spans="3:3" x14ac:dyDescent="0.25">
      <c r="C99" s="5" t="s">
        <v>1407</v>
      </c>
    </row>
    <row r="100" spans="3:3" x14ac:dyDescent="0.25">
      <c r="C100" s="5" t="s">
        <v>1408</v>
      </c>
    </row>
    <row r="101" spans="3:3" x14ac:dyDescent="0.25">
      <c r="C101" s="5" t="s">
        <v>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2"/>
  <sheetViews>
    <sheetView topLeftCell="B88" workbookViewId="0">
      <selection activeCell="B106" sqref="B106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1202</v>
      </c>
      <c r="B1" t="s">
        <v>1201</v>
      </c>
      <c r="C1" t="s">
        <v>1200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1412</v>
      </c>
    </row>
    <row r="9" spans="1:3" x14ac:dyDescent="0.25">
      <c r="B9" s="14" t="s">
        <v>967</v>
      </c>
      <c r="C9" s="3" t="s">
        <v>856</v>
      </c>
    </row>
    <row r="10" spans="1:3" x14ac:dyDescent="0.25">
      <c r="B10" s="14" t="s">
        <v>968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976</v>
      </c>
    </row>
    <row r="13" spans="1:3" x14ac:dyDescent="0.25">
      <c r="B13" s="14"/>
      <c r="C13" s="3" t="s">
        <v>1511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t="s">
        <v>977</v>
      </c>
      <c r="C17" s="3" t="s">
        <v>871</v>
      </c>
    </row>
    <row r="18" spans="1:3" x14ac:dyDescent="0.25">
      <c r="B18" s="17"/>
      <c r="C18" s="3" t="s">
        <v>1659</v>
      </c>
    </row>
    <row r="19" spans="1:3" x14ac:dyDescent="0.25">
      <c r="C19" s="3" t="s">
        <v>883</v>
      </c>
    </row>
    <row r="20" spans="1:3" x14ac:dyDescent="0.25">
      <c r="A20" s="20"/>
      <c r="B20" s="14" t="s">
        <v>1203</v>
      </c>
      <c r="C20" s="3" t="s">
        <v>970</v>
      </c>
    </row>
    <row r="21" spans="1:3" x14ac:dyDescent="0.25">
      <c r="B21" s="14" t="s">
        <v>972</v>
      </c>
      <c r="C21" s="3" t="s">
        <v>885</v>
      </c>
    </row>
    <row r="22" spans="1:3" x14ac:dyDescent="0.25">
      <c r="B22" s="14"/>
      <c r="C22" s="3" t="s">
        <v>890</v>
      </c>
    </row>
    <row r="23" spans="1:3" x14ac:dyDescent="0.25">
      <c r="B23" s="14" t="s">
        <v>1209</v>
      </c>
      <c r="C23" s="3" t="s">
        <v>886</v>
      </c>
    </row>
    <row r="24" spans="1:3" x14ac:dyDescent="0.25">
      <c r="B24" s="17" t="s">
        <v>1204</v>
      </c>
      <c r="C24" s="3" t="s">
        <v>873</v>
      </c>
    </row>
    <row r="25" spans="1:3" x14ac:dyDescent="0.25">
      <c r="C25" s="3" t="s">
        <v>874</v>
      </c>
    </row>
    <row r="26" spans="1:3" x14ac:dyDescent="0.25">
      <c r="B26" s="17" t="s">
        <v>1424</v>
      </c>
      <c r="C26" s="3" t="s">
        <v>1410</v>
      </c>
    </row>
    <row r="27" spans="1:3" x14ac:dyDescent="0.25">
      <c r="B27" s="14" t="s">
        <v>973</v>
      </c>
      <c r="C27" s="3" t="s">
        <v>880</v>
      </c>
    </row>
    <row r="28" spans="1:3" x14ac:dyDescent="0.25">
      <c r="C28" s="3" t="s">
        <v>891</v>
      </c>
    </row>
    <row r="29" spans="1:3" x14ac:dyDescent="0.25">
      <c r="C29" s="3" t="s">
        <v>892</v>
      </c>
    </row>
    <row r="30" spans="1:3" x14ac:dyDescent="0.25">
      <c r="C30" s="3" t="s">
        <v>895</v>
      </c>
    </row>
    <row r="31" spans="1:3" x14ac:dyDescent="0.25">
      <c r="A31" s="17"/>
      <c r="C31" s="3" t="s">
        <v>896</v>
      </c>
    </row>
    <row r="32" spans="1:3" x14ac:dyDescent="0.25">
      <c r="A32" s="17"/>
      <c r="B32" s="17" t="s">
        <v>1205</v>
      </c>
      <c r="C32" s="3" t="s">
        <v>897</v>
      </c>
    </row>
    <row r="33" spans="2:3" x14ac:dyDescent="0.25">
      <c r="B33" s="17" t="s">
        <v>1206</v>
      </c>
      <c r="C33" s="3" t="s">
        <v>898</v>
      </c>
    </row>
    <row r="34" spans="2:3" x14ac:dyDescent="0.25">
      <c r="B34" s="17" t="s">
        <v>1207</v>
      </c>
      <c r="C34" s="3" t="s">
        <v>899</v>
      </c>
    </row>
    <row r="35" spans="2:3" x14ac:dyDescent="0.25">
      <c r="C35" s="3" t="s">
        <v>900</v>
      </c>
    </row>
    <row r="36" spans="2:3" x14ac:dyDescent="0.25">
      <c r="B36" s="17" t="s">
        <v>1208</v>
      </c>
      <c r="C36" s="3" t="s">
        <v>901</v>
      </c>
    </row>
    <row r="37" spans="2:3" x14ac:dyDescent="0.25">
      <c r="C37" s="3" t="s">
        <v>902</v>
      </c>
    </row>
    <row r="38" spans="2:3" x14ac:dyDescent="0.25">
      <c r="C38" s="3" t="s">
        <v>903</v>
      </c>
    </row>
    <row r="39" spans="2:3" x14ac:dyDescent="0.25">
      <c r="B39" s="17" t="s">
        <v>1210</v>
      </c>
      <c r="C39" s="3" t="s">
        <v>906</v>
      </c>
    </row>
    <row r="40" spans="2:3" x14ac:dyDescent="0.25">
      <c r="B40" s="17"/>
      <c r="C40" s="3" t="s">
        <v>907</v>
      </c>
    </row>
    <row r="41" spans="2:3" x14ac:dyDescent="0.25">
      <c r="C41" s="3" t="s">
        <v>909</v>
      </c>
    </row>
    <row r="42" spans="2:3" x14ac:dyDescent="0.25">
      <c r="C42" s="3" t="s">
        <v>911</v>
      </c>
    </row>
    <row r="43" spans="2:3" x14ac:dyDescent="0.25">
      <c r="B43" s="17" t="s">
        <v>1211</v>
      </c>
      <c r="C43" s="3" t="s">
        <v>912</v>
      </c>
    </row>
    <row r="44" spans="2:3" x14ac:dyDescent="0.25">
      <c r="C44" s="3" t="s">
        <v>914</v>
      </c>
    </row>
    <row r="45" spans="2:3" x14ac:dyDescent="0.25">
      <c r="B45" s="17" t="s">
        <v>1212</v>
      </c>
      <c r="C45" s="3" t="s">
        <v>916</v>
      </c>
    </row>
    <row r="46" spans="2:3" x14ac:dyDescent="0.25">
      <c r="C46" s="3" t="s">
        <v>917</v>
      </c>
    </row>
    <row r="47" spans="2:3" x14ac:dyDescent="0.25">
      <c r="B47" s="17" t="s">
        <v>1213</v>
      </c>
      <c r="C47" s="3" t="s">
        <v>919</v>
      </c>
    </row>
    <row r="48" spans="2:3" x14ac:dyDescent="0.25">
      <c r="B48" s="17"/>
      <c r="C48" s="3" t="s">
        <v>926</v>
      </c>
    </row>
    <row r="49" spans="2:3" x14ac:dyDescent="0.25">
      <c r="B49" s="17" t="s">
        <v>1214</v>
      </c>
      <c r="C49" s="3" t="s">
        <v>924</v>
      </c>
    </row>
    <row r="50" spans="2:3" x14ac:dyDescent="0.25">
      <c r="C50" s="3" t="s">
        <v>927</v>
      </c>
    </row>
    <row r="51" spans="2:3" x14ac:dyDescent="0.25">
      <c r="B51" s="17" t="s">
        <v>1216</v>
      </c>
      <c r="C51" s="3" t="s">
        <v>1215</v>
      </c>
    </row>
    <row r="52" spans="2:3" x14ac:dyDescent="0.25">
      <c r="C52" s="3" t="s">
        <v>930</v>
      </c>
    </row>
    <row r="53" spans="2:3" x14ac:dyDescent="0.25">
      <c r="C53" s="3" t="s">
        <v>932</v>
      </c>
    </row>
    <row r="54" spans="2:3" x14ac:dyDescent="0.25">
      <c r="C54" s="3" t="s">
        <v>934</v>
      </c>
    </row>
    <row r="55" spans="2:3" x14ac:dyDescent="0.25">
      <c r="C55" s="3" t="s">
        <v>935</v>
      </c>
    </row>
    <row r="56" spans="2:3" x14ac:dyDescent="0.25">
      <c r="C56" s="3" t="s">
        <v>936</v>
      </c>
    </row>
    <row r="57" spans="2:3" x14ac:dyDescent="0.25">
      <c r="C57" s="3" t="s">
        <v>937</v>
      </c>
    </row>
    <row r="58" spans="2:3" x14ac:dyDescent="0.25">
      <c r="C58" s="21" t="s">
        <v>942</v>
      </c>
    </row>
    <row r="59" spans="2:3" x14ac:dyDescent="0.25">
      <c r="C59" s="5" t="s">
        <v>47</v>
      </c>
    </row>
    <row r="60" spans="2:3" x14ac:dyDescent="0.25">
      <c r="B60" s="17" t="s">
        <v>1425</v>
      </c>
      <c r="C60" s="3" t="s">
        <v>1409</v>
      </c>
    </row>
    <row r="61" spans="2:3" x14ac:dyDescent="0.25">
      <c r="B61" t="s">
        <v>1443</v>
      </c>
      <c r="C61" s="5" t="s">
        <v>1441</v>
      </c>
    </row>
    <row r="62" spans="2:3" x14ac:dyDescent="0.25">
      <c r="C62" s="5" t="s">
        <v>1497</v>
      </c>
    </row>
    <row r="63" spans="2:3" x14ac:dyDescent="0.25">
      <c r="C63" s="3" t="s">
        <v>921</v>
      </c>
    </row>
    <row r="64" spans="2:3" x14ac:dyDescent="0.25">
      <c r="C64" s="3" t="s">
        <v>1615</v>
      </c>
    </row>
    <row r="65" spans="2:3" x14ac:dyDescent="0.25">
      <c r="B65" t="s">
        <v>1616</v>
      </c>
      <c r="C65" s="3" t="s">
        <v>1617</v>
      </c>
    </row>
    <row r="66" spans="2:3" x14ac:dyDescent="0.25">
      <c r="B66" t="s">
        <v>1618</v>
      </c>
      <c r="C66" s="3" t="s">
        <v>1619</v>
      </c>
    </row>
    <row r="67" spans="2:3" x14ac:dyDescent="0.25">
      <c r="C67" s="3" t="s">
        <v>1621</v>
      </c>
    </row>
    <row r="68" spans="2:3" x14ac:dyDescent="0.25">
      <c r="C68" s="3" t="s">
        <v>1620</v>
      </c>
    </row>
    <row r="69" spans="2:3" x14ac:dyDescent="0.25">
      <c r="C69" s="3" t="s">
        <v>1622</v>
      </c>
    </row>
    <row r="70" spans="2:3" x14ac:dyDescent="0.25">
      <c r="C70" s="3" t="s">
        <v>1623</v>
      </c>
    </row>
    <row r="71" spans="2:3" x14ac:dyDescent="0.25">
      <c r="C71" s="3" t="s">
        <v>1624</v>
      </c>
    </row>
    <row r="72" spans="2:3" x14ac:dyDescent="0.25">
      <c r="C72" s="3" t="s">
        <v>1625</v>
      </c>
    </row>
    <row r="73" spans="2:3" x14ac:dyDescent="0.25">
      <c r="C73" s="3" t="s">
        <v>1626</v>
      </c>
    </row>
    <row r="74" spans="2:3" x14ac:dyDescent="0.25">
      <c r="C74" s="3" t="s">
        <v>1627</v>
      </c>
    </row>
    <row r="75" spans="2:3" x14ac:dyDescent="0.25">
      <c r="C75" s="3" t="s">
        <v>1628</v>
      </c>
    </row>
    <row r="76" spans="2:3" x14ac:dyDescent="0.25">
      <c r="C76" s="3" t="s">
        <v>1629</v>
      </c>
    </row>
    <row r="77" spans="2:3" x14ac:dyDescent="0.25">
      <c r="C77" s="3" t="s">
        <v>1630</v>
      </c>
    </row>
    <row r="78" spans="2:3" x14ac:dyDescent="0.25">
      <c r="C78" s="3" t="s">
        <v>1631</v>
      </c>
    </row>
    <row r="79" spans="2:3" x14ac:dyDescent="0.25">
      <c r="C79" s="3" t="s">
        <v>1632</v>
      </c>
    </row>
    <row r="80" spans="2:3" x14ac:dyDescent="0.25">
      <c r="C80" s="3" t="s">
        <v>1633</v>
      </c>
    </row>
    <row r="81" spans="2:3" x14ac:dyDescent="0.25">
      <c r="C81" s="3" t="s">
        <v>1634</v>
      </c>
    </row>
    <row r="82" spans="2:3" x14ac:dyDescent="0.25">
      <c r="C82" s="3" t="s">
        <v>1635</v>
      </c>
    </row>
    <row r="83" spans="2:3" x14ac:dyDescent="0.25">
      <c r="C83" s="3" t="s">
        <v>1636</v>
      </c>
    </row>
    <row r="84" spans="2:3" x14ac:dyDescent="0.25">
      <c r="C84" s="3" t="s">
        <v>1637</v>
      </c>
    </row>
    <row r="85" spans="2:3" x14ac:dyDescent="0.25">
      <c r="C85" s="3" t="s">
        <v>1638</v>
      </c>
    </row>
    <row r="86" spans="2:3" x14ac:dyDescent="0.25">
      <c r="C86" s="3" t="s">
        <v>1639</v>
      </c>
    </row>
    <row r="87" spans="2:3" x14ac:dyDescent="0.25">
      <c r="B87" t="s">
        <v>1641</v>
      </c>
      <c r="C87" s="3" t="s">
        <v>1640</v>
      </c>
    </row>
    <row r="88" spans="2:3" x14ac:dyDescent="0.25">
      <c r="C88" s="3" t="s">
        <v>1644</v>
      </c>
    </row>
    <row r="89" spans="2:3" x14ac:dyDescent="0.25">
      <c r="C89" s="3" t="s">
        <v>1645</v>
      </c>
    </row>
    <row r="90" spans="2:3" x14ac:dyDescent="0.25">
      <c r="C90" s="3" t="s">
        <v>1646</v>
      </c>
    </row>
    <row r="91" spans="2:3" x14ac:dyDescent="0.25">
      <c r="C91" s="3" t="s">
        <v>1647</v>
      </c>
    </row>
    <row r="92" spans="2:3" x14ac:dyDescent="0.25">
      <c r="B92" t="s">
        <v>1660</v>
      </c>
      <c r="C92" s="3" t="s">
        <v>1648</v>
      </c>
    </row>
    <row r="93" spans="2:3" x14ac:dyDescent="0.25">
      <c r="B93" t="s">
        <v>1650</v>
      </c>
      <c r="C93" s="3" t="s">
        <v>1649</v>
      </c>
    </row>
    <row r="94" spans="2:3" x14ac:dyDescent="0.25">
      <c r="C94" s="3" t="s">
        <v>1651</v>
      </c>
    </row>
    <row r="95" spans="2:3" x14ac:dyDescent="0.25">
      <c r="C95" s="9" t="s">
        <v>1652</v>
      </c>
    </row>
    <row r="96" spans="2:3" x14ac:dyDescent="0.25">
      <c r="B96" t="s">
        <v>1661</v>
      </c>
      <c r="C96" s="9" t="s">
        <v>1653</v>
      </c>
    </row>
    <row r="97" spans="2:3" x14ac:dyDescent="0.25">
      <c r="C97" s="9" t="s">
        <v>1654</v>
      </c>
    </row>
    <row r="98" spans="2:3" x14ac:dyDescent="0.25">
      <c r="B98" t="s">
        <v>1663</v>
      </c>
      <c r="C98" s="9" t="s">
        <v>1656</v>
      </c>
    </row>
    <row r="99" spans="2:3" x14ac:dyDescent="0.25">
      <c r="B99" t="s">
        <v>1662</v>
      </c>
      <c r="C99" s="9" t="s">
        <v>1657</v>
      </c>
    </row>
    <row r="100" spans="2:3" x14ac:dyDescent="0.25">
      <c r="B100" t="s">
        <v>1664</v>
      </c>
      <c r="C100" s="9" t="s">
        <v>1658</v>
      </c>
    </row>
    <row r="101" spans="2:3" x14ac:dyDescent="0.25">
      <c r="C101" s="9" t="s">
        <v>1655</v>
      </c>
    </row>
    <row r="102" spans="2:3" x14ac:dyDescent="0.25">
      <c r="B102" t="s">
        <v>1707</v>
      </c>
      <c r="C102" s="2" t="s">
        <v>1706</v>
      </c>
    </row>
  </sheetData>
  <hyperlinks>
    <hyperlink ref="C2" r:id="rId1" xr:uid="{8864BEEE-0484-418C-ADFA-89FED57056F0}"/>
    <hyperlink ref="C6" r:id="rId2" xr:uid="{33C07D58-FC14-4694-85DC-CA3F19D77A58}"/>
    <hyperlink ref="C23" r:id="rId3" xr:uid="{6DCC3EA9-7501-49BC-9D4E-68F6AC022646}"/>
    <hyperlink ref="C26" r:id="rId4" xr:uid="{A909ADB7-CEAD-42D0-A603-27F0770BE8C3}"/>
    <hyperlink ref="C25" r:id="rId5" xr:uid="{F78CBC05-5B14-4AA7-B598-DD10E598E62C}"/>
    <hyperlink ref="C24" r:id="rId6" xr:uid="{64BB6B90-35D6-4257-B2DA-47F4C4A3F1A6}"/>
    <hyperlink ref="C46" r:id="rId7" display="https://www.qobuz.com" xr:uid="{CF85F663-80AF-4379-A9D4-E9C587191167}"/>
    <hyperlink ref="C47" r:id="rId8" display="https://www.idagio.com" xr:uid="{2D48925F-EE1F-4C7D-919B-E473FEC0D720}"/>
    <hyperlink ref="C58" r:id="rId9" display="https://calmradio.com" xr:uid="{BC594D33-E72A-4BA5-B0B0-E3E7A0CCFD31}"/>
    <hyperlink ref="C3" r:id="rId10" xr:uid="{62E92066-B899-4BDD-A157-2DB8A685F38B}"/>
    <hyperlink ref="C4" r:id="rId11" xr:uid="{9F187665-2BE3-46D0-8088-1DBE88E348FE}"/>
    <hyperlink ref="C5" r:id="rId12" xr:uid="{0A8CD6A4-7D97-4D66-963D-3857FD753A98}"/>
    <hyperlink ref="C7" r:id="rId13" xr:uid="{D8AC6938-A3EC-41A3-9AFC-A466A245EE24}"/>
    <hyperlink ref="C9" r:id="rId14" xr:uid="{9E11F97E-8B26-4B84-9C59-D6EB4A8BA6F1}"/>
    <hyperlink ref="C10" r:id="rId15" xr:uid="{A6CB0EE3-6E7F-46CC-990E-81E0A57EAD7E}"/>
    <hyperlink ref="C11" r:id="rId16" xr:uid="{E22B5B9A-82EF-452C-A12C-26305A8DAE27}"/>
    <hyperlink ref="C14" r:id="rId17" xr:uid="{E9344DF6-02F0-48DE-9E6E-7CFE4387A86D}"/>
    <hyperlink ref="C15" r:id="rId18" xr:uid="{163BDA7C-455A-46BB-9E80-451A9ABF6142}"/>
    <hyperlink ref="C16" r:id="rId19" xr:uid="{938B0C65-683C-49A0-96EE-CFCBF1C5AB63}"/>
    <hyperlink ref="C17" r:id="rId20" xr:uid="{463D806D-B86B-4180-9E7F-9EB2BED7841E}"/>
    <hyperlink ref="C21" r:id="rId21" xr:uid="{4EF2B920-D471-4707-9713-2E599EA07F52}"/>
    <hyperlink ref="C22" r:id="rId22" xr:uid="{4F86FA57-8CF3-4A8A-A74C-2E6BC150EEE4}"/>
    <hyperlink ref="C27" r:id="rId23" xr:uid="{0A85D764-066B-406E-A867-B93CA0B65FC9}"/>
    <hyperlink ref="C12" r:id="rId24" location="autoplay" xr:uid="{875E97CE-0FD0-41CD-B187-4B8E7F934150}"/>
    <hyperlink ref="C19" r:id="rId25" xr:uid="{666E62C8-E82E-4690-B68A-1240E03D1520}"/>
    <hyperlink ref="C63" r:id="rId26" xr:uid="{D2A77B22-BD1D-4233-BE6D-908391E54DE5}"/>
    <hyperlink ref="C64" r:id="rId27" xr:uid="{475115C5-6140-4ABE-A0AF-329ECC7B34DC}"/>
    <hyperlink ref="C65" r:id="rId28" xr:uid="{112D6A42-AAD4-4CE1-A6B4-B8B188CF3E1C}"/>
    <hyperlink ref="C68" r:id="rId29" xr:uid="{A773D4BC-ACEB-49BB-AE8F-C75153A602C7}"/>
    <hyperlink ref="C67" r:id="rId30" display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xr:uid="{B6B856C5-79B1-4C89-A89C-4E1B5BF43459}"/>
    <hyperlink ref="C69" r:id="rId31" xr:uid="{F96AAACE-DFF3-4911-84D1-0843CDCF1A41}"/>
    <hyperlink ref="C70" r:id="rId32" xr:uid="{A44DB24D-832B-44D3-8257-F0C794360BD9}"/>
    <hyperlink ref="C71" r:id="rId33" xr:uid="{D6E4220D-6E2B-401E-A4B6-1B8B51328174}"/>
    <hyperlink ref="C72" r:id="rId34" xr:uid="{EF9D88BA-7D58-402F-85E4-68D9267FE8F2}"/>
    <hyperlink ref="C73" r:id="rId35" xr:uid="{73E48C0A-27DD-4225-9C32-B1F332EBBF2A}"/>
    <hyperlink ref="C74" r:id="rId36" xr:uid="{F6302CB1-46DC-4C19-8EAC-7F56C5E33F34}"/>
    <hyperlink ref="C75" r:id="rId37" xr:uid="{E8A58592-4C71-4DA0-8853-FC6EFDDF0217}"/>
    <hyperlink ref="C76" r:id="rId38" xr:uid="{F138639E-5AE6-4FD4-B3EF-6917D63178B5}"/>
    <hyperlink ref="C77" r:id="rId39" xr:uid="{AA1D61D1-A568-4C36-9178-8439F6C1042E}"/>
    <hyperlink ref="C78" r:id="rId40" xr:uid="{0C29DC38-C529-4C23-B6D2-EFE55A9D80A6}"/>
    <hyperlink ref="C79" r:id="rId41" xr:uid="{6AAE7AE3-1C94-4EEB-A9E2-A2403F059D1D}"/>
    <hyperlink ref="C80" r:id="rId42" xr:uid="{AB9F7E00-FA85-4966-AABC-B5CA31BC7AFD}"/>
    <hyperlink ref="C81" r:id="rId43" xr:uid="{6BD8598D-6CB4-4DA1-A90A-EA2B4CEC9D16}"/>
    <hyperlink ref="C82" r:id="rId44" xr:uid="{C6151002-4A15-4C31-BE68-B32F4887CC6C}"/>
    <hyperlink ref="C83" r:id="rId45" xr:uid="{F36AC94B-E2C3-4AE0-AEC8-0D6EF0C5F539}"/>
    <hyperlink ref="C84" r:id="rId46" xr:uid="{82412A16-EB2D-4FBE-ADB6-E3DD5D97AA8D}"/>
    <hyperlink ref="C85" r:id="rId47" xr:uid="{FA699603-1AD7-416A-958E-9B18245570BF}"/>
    <hyperlink ref="C86" r:id="rId48" xr:uid="{06DF01B6-1A81-4C0A-A3DE-6B8B97D35EB3}"/>
    <hyperlink ref="C87" r:id="rId49" xr:uid="{0BCE32F1-46D7-4A62-A921-5A9CEFCE3CF9}"/>
    <hyperlink ref="C88" r:id="rId50" xr:uid="{BF09AF47-82AE-4020-B743-018C338A5D53}"/>
    <hyperlink ref="C89" r:id="rId51" xr:uid="{80A99579-385C-437A-91EC-ACCE7482E255}"/>
    <hyperlink ref="C90" r:id="rId52" xr:uid="{1EBCECF1-2567-436D-B2E4-83B343038D2F}"/>
    <hyperlink ref="C91" r:id="rId53" xr:uid="{3F8BA12B-78E6-46EF-9149-1EF264A82B81}"/>
    <hyperlink ref="C92" r:id="rId54" xr:uid="{8FA88B01-36DF-448D-A720-3EF0CE585F54}"/>
    <hyperlink ref="C93" r:id="rId55" xr:uid="{FD78C040-81A0-4FA9-8142-1F7DB1679093}"/>
    <hyperlink ref="C94" r:id="rId56" xr:uid="{F802BB8B-8480-40FE-A660-330298B07A85}"/>
    <hyperlink ref="C95" r:id="rId57" xr:uid="{13E03BE4-E409-4DFD-84B0-F2638DBE2082}"/>
    <hyperlink ref="C96" r:id="rId58" xr:uid="{B6C784D1-78FB-4EE1-88BA-FA26F421D05D}"/>
    <hyperlink ref="C97" r:id="rId59" xr:uid="{8D818896-EF27-422D-A0FD-89047616391D}"/>
    <hyperlink ref="C101" r:id="rId60" xr:uid="{252E66B9-7988-4EA9-841B-AF76AB3CA808}"/>
    <hyperlink ref="C100" r:id="rId61" xr:uid="{43626C2C-52A4-40E0-BCA1-E46433C96302}"/>
    <hyperlink ref="C31" r:id="rId62" xr:uid="{5A32193B-7621-4373-AD78-DAA23ADB79B5}"/>
    <hyperlink ref="C99" r:id="rId63" xr:uid="{C4EB01C3-56BE-4C8A-8D18-4080C6AF6D9D}"/>
    <hyperlink ref="C98" r:id="rId64" xr:uid="{91EEE5E9-6AC4-4AFD-9498-B27401145319}"/>
    <hyperlink ref="C102" r:id="rId65" xr:uid="{81AD670F-9B22-4E67-83CB-173B5B95F234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01"/>
  <sheetViews>
    <sheetView topLeftCell="B88" zoomScaleNormal="100" workbookViewId="0">
      <selection activeCell="C106" sqref="C106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1440</v>
      </c>
      <c r="B1" t="s">
        <v>1201</v>
      </c>
      <c r="C1" t="s">
        <v>1200</v>
      </c>
    </row>
    <row r="2" spans="1:3" x14ac:dyDescent="0.25">
      <c r="B2" s="19" t="s">
        <v>1411</v>
      </c>
      <c r="C2" s="9" t="s">
        <v>940</v>
      </c>
    </row>
    <row r="3" spans="1:3" x14ac:dyDescent="0.25">
      <c r="B3" s="17" t="s">
        <v>1413</v>
      </c>
      <c r="C3" s="9" t="s">
        <v>941</v>
      </c>
    </row>
    <row r="4" spans="1:3" x14ac:dyDescent="0.25">
      <c r="B4" s="17" t="s">
        <v>1414</v>
      </c>
      <c r="C4" s="9" t="s">
        <v>943</v>
      </c>
    </row>
    <row r="5" spans="1:3" x14ac:dyDescent="0.25">
      <c r="B5" t="s">
        <v>1500</v>
      </c>
      <c r="C5" s="9" t="s">
        <v>944</v>
      </c>
    </row>
    <row r="6" spans="1:3" x14ac:dyDescent="0.25">
      <c r="A6" t="s">
        <v>1437</v>
      </c>
      <c r="B6" s="19" t="s">
        <v>1468</v>
      </c>
      <c r="C6" s="9" t="s">
        <v>1501</v>
      </c>
    </row>
    <row r="7" spans="1:3" x14ac:dyDescent="0.25">
      <c r="B7" t="s">
        <v>1502</v>
      </c>
      <c r="C7" s="9" t="s">
        <v>946</v>
      </c>
    </row>
    <row r="8" spans="1:3" x14ac:dyDescent="0.25">
      <c r="B8" s="17" t="s">
        <v>1415</v>
      </c>
      <c r="C8" s="9" t="s">
        <v>1503</v>
      </c>
    </row>
    <row r="9" spans="1:3" x14ac:dyDescent="0.25">
      <c r="B9" s="17" t="s">
        <v>1416</v>
      </c>
      <c r="C9" s="9" t="s">
        <v>948</v>
      </c>
    </row>
    <row r="10" spans="1:3" x14ac:dyDescent="0.25">
      <c r="A10" t="s">
        <v>1504</v>
      </c>
      <c r="B10" s="17" t="s">
        <v>1417</v>
      </c>
      <c r="C10" s="9" t="s">
        <v>949</v>
      </c>
    </row>
    <row r="11" spans="1:3" x14ac:dyDescent="0.25">
      <c r="B11" s="17" t="s">
        <v>1482</v>
      </c>
      <c r="C11" s="9" t="s">
        <v>950</v>
      </c>
    </row>
    <row r="12" spans="1:3" x14ac:dyDescent="0.25">
      <c r="B12" s="17" t="s">
        <v>1506</v>
      </c>
      <c r="C12" s="9" t="s">
        <v>1505</v>
      </c>
    </row>
    <row r="13" spans="1:3" x14ac:dyDescent="0.25">
      <c r="B13" s="17" t="s">
        <v>1418</v>
      </c>
      <c r="C13" s="9" t="s">
        <v>953</v>
      </c>
    </row>
    <row r="14" spans="1:3" x14ac:dyDescent="0.25">
      <c r="B14" t="s">
        <v>1419</v>
      </c>
      <c r="C14" s="9" t="s">
        <v>954</v>
      </c>
    </row>
    <row r="15" spans="1:3" x14ac:dyDescent="0.25">
      <c r="B15" s="17" t="s">
        <v>1420</v>
      </c>
      <c r="C15" s="9" t="s">
        <v>955</v>
      </c>
    </row>
    <row r="16" spans="1:3" x14ac:dyDescent="0.25">
      <c r="B16" s="17" t="s">
        <v>1421</v>
      </c>
      <c r="C16" s="9" t="s">
        <v>963</v>
      </c>
    </row>
    <row r="17" spans="1:3" x14ac:dyDescent="0.25">
      <c r="B17" s="17" t="s">
        <v>1422</v>
      </c>
      <c r="C17" s="9" t="s">
        <v>956</v>
      </c>
    </row>
    <row r="18" spans="1:3" x14ac:dyDescent="0.25">
      <c r="B18" t="s">
        <v>1423</v>
      </c>
      <c r="C18" s="9" t="s">
        <v>957</v>
      </c>
    </row>
    <row r="19" spans="1:3" x14ac:dyDescent="0.25">
      <c r="B19" s="17" t="s">
        <v>1426</v>
      </c>
      <c r="C19" s="9" t="s">
        <v>923</v>
      </c>
    </row>
    <row r="20" spans="1:3" x14ac:dyDescent="0.25">
      <c r="B20" s="17" t="s">
        <v>1427</v>
      </c>
      <c r="C20" s="9" t="s">
        <v>958</v>
      </c>
    </row>
    <row r="21" spans="1:3" x14ac:dyDescent="0.25">
      <c r="B21" s="17" t="s">
        <v>1428</v>
      </c>
      <c r="C21" s="9" t="s">
        <v>959</v>
      </c>
    </row>
    <row r="22" spans="1:3" x14ac:dyDescent="0.25">
      <c r="B22" s="17" t="s">
        <v>1429</v>
      </c>
      <c r="C22" s="9" t="s">
        <v>960</v>
      </c>
    </row>
    <row r="23" spans="1:3" x14ac:dyDescent="0.25">
      <c r="B23" s="17" t="s">
        <v>1431</v>
      </c>
      <c r="C23" s="9" t="s">
        <v>1430</v>
      </c>
    </row>
    <row r="24" spans="1:3" x14ac:dyDescent="0.25">
      <c r="B24" s="17" t="s">
        <v>1432</v>
      </c>
      <c r="C24" s="5" t="s">
        <v>931</v>
      </c>
    </row>
    <row r="25" spans="1:3" x14ac:dyDescent="0.25">
      <c r="B25" s="17" t="s">
        <v>1433</v>
      </c>
      <c r="C25" s="5" t="s">
        <v>933</v>
      </c>
    </row>
    <row r="26" spans="1:3" x14ac:dyDescent="0.25">
      <c r="B26" s="17" t="s">
        <v>1434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7" t="s">
        <v>1435</v>
      </c>
      <c r="C28" s="5" t="s">
        <v>929</v>
      </c>
    </row>
    <row r="29" spans="1:3" x14ac:dyDescent="0.25">
      <c r="A29" t="s">
        <v>1436</v>
      </c>
      <c r="B29" s="17"/>
      <c r="C29" s="5" t="s">
        <v>882</v>
      </c>
    </row>
    <row r="30" spans="1:3" x14ac:dyDescent="0.25">
      <c r="B30" s="17" t="s">
        <v>1438</v>
      </c>
      <c r="C30" s="5" t="s">
        <v>887</v>
      </c>
    </row>
    <row r="31" spans="1:3" x14ac:dyDescent="0.25">
      <c r="B31" s="17" t="s">
        <v>1439</v>
      </c>
      <c r="C31" s="5" t="s">
        <v>893</v>
      </c>
    </row>
    <row r="32" spans="1:3" x14ac:dyDescent="0.25">
      <c r="B32" s="17" t="s">
        <v>1449</v>
      </c>
      <c r="C32" s="5" t="s">
        <v>1442</v>
      </c>
    </row>
    <row r="33" spans="1:3" x14ac:dyDescent="0.25">
      <c r="A33" t="s">
        <v>1444</v>
      </c>
      <c r="B33" s="17" t="s">
        <v>1427</v>
      </c>
      <c r="C33" s="5" t="s">
        <v>908</v>
      </c>
    </row>
    <row r="34" spans="1:3" x14ac:dyDescent="0.25">
      <c r="B34" s="17" t="s">
        <v>1445</v>
      </c>
      <c r="C34" s="5" t="s">
        <v>910</v>
      </c>
    </row>
    <row r="35" spans="1:3" x14ac:dyDescent="0.25">
      <c r="B35" s="17" t="s">
        <v>1446</v>
      </c>
      <c r="C35" s="5" t="s">
        <v>913</v>
      </c>
    </row>
    <row r="36" spans="1:3" x14ac:dyDescent="0.25">
      <c r="B36" s="17" t="s">
        <v>1480</v>
      </c>
      <c r="C36" s="5" t="s">
        <v>865</v>
      </c>
    </row>
    <row r="37" spans="1:3" x14ac:dyDescent="0.25">
      <c r="B37" s="17" t="s">
        <v>1447</v>
      </c>
      <c r="C37" s="9" t="s">
        <v>969</v>
      </c>
    </row>
    <row r="38" spans="1:3" x14ac:dyDescent="0.25">
      <c r="B38" s="17" t="s">
        <v>1508</v>
      </c>
      <c r="C38" s="9" t="s">
        <v>1507</v>
      </c>
    </row>
    <row r="39" spans="1:3" x14ac:dyDescent="0.25">
      <c r="B39" s="17" t="s">
        <v>1448</v>
      </c>
      <c r="C39" s="23" t="s">
        <v>971</v>
      </c>
    </row>
    <row r="40" spans="1:3" x14ac:dyDescent="0.25">
      <c r="B40" s="17" t="s">
        <v>1451</v>
      </c>
      <c r="C40" s="9" t="s">
        <v>1450</v>
      </c>
    </row>
    <row r="41" spans="1:3" x14ac:dyDescent="0.25">
      <c r="B41" s="17" t="s">
        <v>1453</v>
      </c>
      <c r="C41" s="9" t="s">
        <v>1452</v>
      </c>
    </row>
    <row r="42" spans="1:3" x14ac:dyDescent="0.25">
      <c r="B42" s="22"/>
      <c r="C42" s="9" t="s">
        <v>1454</v>
      </c>
    </row>
    <row r="43" spans="1:3" x14ac:dyDescent="0.25">
      <c r="B43" s="17" t="s">
        <v>1455</v>
      </c>
      <c r="C43" s="9" t="s">
        <v>706</v>
      </c>
    </row>
    <row r="44" spans="1:3" x14ac:dyDescent="0.25">
      <c r="B44" s="17" t="s">
        <v>1456</v>
      </c>
      <c r="C44" s="9" t="s">
        <v>710</v>
      </c>
    </row>
    <row r="45" spans="1:3" x14ac:dyDescent="0.25">
      <c r="B45" s="17" t="s">
        <v>1457</v>
      </c>
      <c r="C45" s="9" t="s">
        <v>711</v>
      </c>
    </row>
    <row r="46" spans="1:3" x14ac:dyDescent="0.25">
      <c r="B46" s="17" t="s">
        <v>1458</v>
      </c>
      <c r="C46" s="9" t="s">
        <v>712</v>
      </c>
    </row>
    <row r="47" spans="1:3" x14ac:dyDescent="0.25">
      <c r="B47" s="17" t="s">
        <v>1460</v>
      </c>
      <c r="C47" s="9" t="s">
        <v>1459</v>
      </c>
    </row>
    <row r="48" spans="1:3" x14ac:dyDescent="0.25">
      <c r="B48" s="17"/>
      <c r="C48" s="9" t="s">
        <v>1461</v>
      </c>
    </row>
    <row r="49" spans="2:3" x14ac:dyDescent="0.25">
      <c r="B49" s="17" t="s">
        <v>1463</v>
      </c>
      <c r="C49" s="9" t="s">
        <v>1462</v>
      </c>
    </row>
    <row r="50" spans="2:3" x14ac:dyDescent="0.25">
      <c r="B50" s="17" t="s">
        <v>1465</v>
      </c>
      <c r="C50" s="9" t="s">
        <v>1464</v>
      </c>
    </row>
    <row r="51" spans="2:3" x14ac:dyDescent="0.25">
      <c r="B51" s="17" t="s">
        <v>1456</v>
      </c>
      <c r="C51" s="9" t="s">
        <v>1509</v>
      </c>
    </row>
    <row r="52" spans="2:3" x14ac:dyDescent="0.25">
      <c r="B52" s="17" t="s">
        <v>1466</v>
      </c>
      <c r="C52" s="9" t="s">
        <v>717</v>
      </c>
    </row>
    <row r="53" spans="2:3" x14ac:dyDescent="0.25">
      <c r="B53" s="17" t="s">
        <v>1468</v>
      </c>
      <c r="C53" s="9" t="s">
        <v>1467</v>
      </c>
    </row>
    <row r="54" spans="2:3" x14ac:dyDescent="0.25">
      <c r="B54" s="17" t="s">
        <v>1470</v>
      </c>
      <c r="C54" s="9" t="s">
        <v>1469</v>
      </c>
    </row>
    <row r="55" spans="2:3" x14ac:dyDescent="0.25">
      <c r="B55" s="17" t="s">
        <v>1472</v>
      </c>
      <c r="C55" s="9" t="s">
        <v>1471</v>
      </c>
    </row>
    <row r="56" spans="2:3" x14ac:dyDescent="0.25">
      <c r="B56" s="17" t="s">
        <v>1479</v>
      </c>
      <c r="C56" s="9" t="s">
        <v>1473</v>
      </c>
    </row>
    <row r="57" spans="2:3" x14ac:dyDescent="0.25">
      <c r="B57" s="17" t="s">
        <v>1439</v>
      </c>
      <c r="C57" s="9" t="s">
        <v>1474</v>
      </c>
    </row>
    <row r="58" spans="2:3" x14ac:dyDescent="0.25">
      <c r="B58" s="17" t="s">
        <v>1510</v>
      </c>
      <c r="C58" s="9" t="s">
        <v>1475</v>
      </c>
    </row>
    <row r="59" spans="2:3" x14ac:dyDescent="0.25">
      <c r="B59" s="17" t="s">
        <v>1476</v>
      </c>
      <c r="C59" s="9" t="s">
        <v>737</v>
      </c>
    </row>
    <row r="60" spans="2:3" x14ac:dyDescent="0.25">
      <c r="B60" s="17"/>
      <c r="C60" s="9" t="s">
        <v>1477</v>
      </c>
    </row>
    <row r="61" spans="2:3" x14ac:dyDescent="0.25">
      <c r="B61" s="17" t="s">
        <v>1481</v>
      </c>
      <c r="C61" s="9" t="s">
        <v>1478</v>
      </c>
    </row>
    <row r="62" spans="2:3" x14ac:dyDescent="0.25">
      <c r="B62" s="17" t="s">
        <v>1483</v>
      </c>
      <c r="C62" s="9" t="s">
        <v>740</v>
      </c>
    </row>
    <row r="63" spans="2:3" x14ac:dyDescent="0.25">
      <c r="B63" s="17" t="s">
        <v>1484</v>
      </c>
      <c r="C63" s="9" t="s">
        <v>741</v>
      </c>
    </row>
    <row r="64" spans="2:3" x14ac:dyDescent="0.25">
      <c r="C64" s="9" t="s">
        <v>1485</v>
      </c>
    </row>
    <row r="65" spans="2:3" x14ac:dyDescent="0.25">
      <c r="B65" s="17" t="s">
        <v>1486</v>
      </c>
      <c r="C65" s="9" t="s">
        <v>743</v>
      </c>
    </row>
    <row r="66" spans="2:3" x14ac:dyDescent="0.25">
      <c r="B66" s="17" t="s">
        <v>1488</v>
      </c>
      <c r="C66" s="9" t="s">
        <v>1487</v>
      </c>
    </row>
    <row r="67" spans="2:3" x14ac:dyDescent="0.25">
      <c r="B67" s="17" t="s">
        <v>1490</v>
      </c>
      <c r="C67" s="9" t="s">
        <v>1489</v>
      </c>
    </row>
    <row r="68" spans="2:3" x14ac:dyDescent="0.25">
      <c r="B68" s="17" t="s">
        <v>1492</v>
      </c>
      <c r="C68" s="9" t="s">
        <v>1491</v>
      </c>
    </row>
    <row r="69" spans="2:3" x14ac:dyDescent="0.25">
      <c r="B69" s="17" t="s">
        <v>1494</v>
      </c>
      <c r="C69" s="9" t="s">
        <v>1493</v>
      </c>
    </row>
    <row r="70" spans="2:3" x14ac:dyDescent="0.25">
      <c r="B70" t="s">
        <v>1496</v>
      </c>
      <c r="C70" s="9" t="s">
        <v>1495</v>
      </c>
    </row>
    <row r="71" spans="2:3" x14ac:dyDescent="0.25">
      <c r="B71" s="17" t="s">
        <v>1512</v>
      </c>
      <c r="C71" s="9" t="s">
        <v>1498</v>
      </c>
    </row>
    <row r="72" spans="2:3" x14ac:dyDescent="0.25">
      <c r="B72" s="17" t="s">
        <v>1643</v>
      </c>
      <c r="C72" s="9" t="s">
        <v>1642</v>
      </c>
    </row>
    <row r="73" spans="2:3" x14ac:dyDescent="0.25">
      <c r="B73" s="17" t="s">
        <v>1666</v>
      </c>
      <c r="C73" s="9" t="s">
        <v>1665</v>
      </c>
    </row>
    <row r="74" spans="2:3" x14ac:dyDescent="0.25">
      <c r="B74" s="17" t="s">
        <v>1668</v>
      </c>
      <c r="C74" s="9" t="s">
        <v>1667</v>
      </c>
    </row>
    <row r="75" spans="2:3" x14ac:dyDescent="0.25">
      <c r="B75" s="17" t="s">
        <v>1670</v>
      </c>
      <c r="C75" s="9" t="s">
        <v>1669</v>
      </c>
    </row>
    <row r="76" spans="2:3" x14ac:dyDescent="0.25">
      <c r="B76" s="17" t="s">
        <v>1672</v>
      </c>
      <c r="C76" s="9" t="s">
        <v>1671</v>
      </c>
    </row>
    <row r="77" spans="2:3" x14ac:dyDescent="0.25">
      <c r="C77" s="9" t="s">
        <v>1673</v>
      </c>
    </row>
    <row r="78" spans="2:3" x14ac:dyDescent="0.25">
      <c r="B78" s="17" t="s">
        <v>1675</v>
      </c>
      <c r="C78" s="9" t="s">
        <v>1674</v>
      </c>
    </row>
    <row r="79" spans="2:3" x14ac:dyDescent="0.25">
      <c r="C79" s="9" t="s">
        <v>1676</v>
      </c>
    </row>
    <row r="80" spans="2:3" x14ac:dyDescent="0.25">
      <c r="B80" s="17" t="s">
        <v>1678</v>
      </c>
      <c r="C80" s="9" t="s">
        <v>1677</v>
      </c>
    </row>
    <row r="81" spans="2:3" x14ac:dyDescent="0.25">
      <c r="B81" t="s">
        <v>1680</v>
      </c>
      <c r="C81" s="9" t="s">
        <v>1679</v>
      </c>
    </row>
    <row r="82" spans="2:3" x14ac:dyDescent="0.25">
      <c r="B82" s="17" t="s">
        <v>1682</v>
      </c>
      <c r="C82" s="9" t="s">
        <v>1681</v>
      </c>
    </row>
    <row r="83" spans="2:3" x14ac:dyDescent="0.25">
      <c r="B83" t="s">
        <v>1684</v>
      </c>
      <c r="C83" s="9" t="s">
        <v>1683</v>
      </c>
    </row>
    <row r="84" spans="2:3" x14ac:dyDescent="0.25">
      <c r="B84" s="17" t="s">
        <v>1686</v>
      </c>
      <c r="C84" s="9" t="s">
        <v>1685</v>
      </c>
    </row>
    <row r="85" spans="2:3" x14ac:dyDescent="0.25">
      <c r="B85" t="s">
        <v>1688</v>
      </c>
      <c r="C85" s="9" t="s">
        <v>1687</v>
      </c>
    </row>
    <row r="86" spans="2:3" x14ac:dyDescent="0.25">
      <c r="B86" s="17" t="s">
        <v>1690</v>
      </c>
      <c r="C86" s="9" t="s">
        <v>1689</v>
      </c>
    </row>
    <row r="87" spans="2:3" x14ac:dyDescent="0.25">
      <c r="B87" s="17" t="s">
        <v>1692</v>
      </c>
      <c r="C87" s="9" t="s">
        <v>1691</v>
      </c>
    </row>
    <row r="88" spans="2:3" x14ac:dyDescent="0.25">
      <c r="B88" s="17" t="s">
        <v>1439</v>
      </c>
      <c r="C88" s="9" t="s">
        <v>1693</v>
      </c>
    </row>
    <row r="89" spans="2:3" x14ac:dyDescent="0.25">
      <c r="B89" s="17" t="s">
        <v>1695</v>
      </c>
      <c r="C89" s="9" t="s">
        <v>1694</v>
      </c>
    </row>
    <row r="90" spans="2:3" x14ac:dyDescent="0.25">
      <c r="B90" s="17" t="s">
        <v>1697</v>
      </c>
      <c r="C90" s="9" t="s">
        <v>1696</v>
      </c>
    </row>
    <row r="91" spans="2:3" x14ac:dyDescent="0.25">
      <c r="B91" s="17" t="s">
        <v>1699</v>
      </c>
      <c r="C91" s="9" t="s">
        <v>1698</v>
      </c>
    </row>
    <row r="92" spans="2:3" x14ac:dyDescent="0.25">
      <c r="B92" s="17" t="s">
        <v>1517</v>
      </c>
      <c r="C92" s="9" t="s">
        <v>1700</v>
      </c>
    </row>
    <row r="93" spans="2:3" x14ac:dyDescent="0.25">
      <c r="C93" s="9" t="s">
        <v>1701</v>
      </c>
    </row>
    <row r="94" spans="2:3" x14ac:dyDescent="0.25">
      <c r="B94" s="19" t="s">
        <v>1702</v>
      </c>
      <c r="C94" s="9" t="s">
        <v>1703</v>
      </c>
    </row>
    <row r="95" spans="2:3" x14ac:dyDescent="0.25">
      <c r="C95" s="9" t="s">
        <v>1704</v>
      </c>
    </row>
    <row r="96" spans="2:3" x14ac:dyDescent="0.25">
      <c r="B96" t="s">
        <v>1439</v>
      </c>
      <c r="C96" s="9" t="s">
        <v>1705</v>
      </c>
    </row>
    <row r="97" spans="2:3" x14ac:dyDescent="0.25">
      <c r="B97" s="17" t="s">
        <v>1427</v>
      </c>
      <c r="C97" s="9" t="s">
        <v>1708</v>
      </c>
    </row>
    <row r="98" spans="2:3" x14ac:dyDescent="0.25">
      <c r="B98" t="s">
        <v>1427</v>
      </c>
      <c r="C98" s="9" t="s">
        <v>1709</v>
      </c>
    </row>
    <row r="99" spans="2:3" x14ac:dyDescent="0.25">
      <c r="B99" t="s">
        <v>1711</v>
      </c>
      <c r="C99" s="9" t="s">
        <v>1710</v>
      </c>
    </row>
    <row r="100" spans="2:3" x14ac:dyDescent="0.25">
      <c r="C100" s="9" t="s">
        <v>1712</v>
      </c>
    </row>
    <row r="101" spans="2:3" x14ac:dyDescent="0.25">
      <c r="B101" t="s">
        <v>1713</v>
      </c>
      <c r="C101" s="9" t="s">
        <v>1714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  <hyperlink ref="C72" r:id="rId21" xr:uid="{9F911F8F-AFF5-46A3-B02A-3DF88734252E}"/>
    <hyperlink ref="C3" r:id="rId22" xr:uid="{6951940F-CF46-444F-A19E-35630FA20CBF}"/>
    <hyperlink ref="C73" r:id="rId23" xr:uid="{0816F2AF-1DB5-458F-AE49-1E5CF7C136A7}"/>
    <hyperlink ref="C74" r:id="rId24" xr:uid="{7C1ED965-CA06-4770-BA8F-A1BAA7E1F1C8}"/>
    <hyperlink ref="C75" r:id="rId25" xr:uid="{94BF456F-0229-43B4-A376-8FA18BFDFA8A}"/>
    <hyperlink ref="C76" r:id="rId26" xr:uid="{B7357A0F-B367-49D6-A153-C11478D12DFC}"/>
    <hyperlink ref="C77" r:id="rId27" xr:uid="{8833F9AC-5CF1-4529-BA8A-58AE8D5300E2}"/>
    <hyperlink ref="C78" r:id="rId28" xr:uid="{67E7C466-1D00-4304-A1B0-6DFBA9909318}"/>
    <hyperlink ref="C79" r:id="rId29" xr:uid="{2C919345-D795-4FA4-A0AF-174C18A3D9D5}"/>
    <hyperlink ref="C80" r:id="rId30" xr:uid="{C7595222-3D25-4D7F-9793-5BE5B14A50F3}"/>
    <hyperlink ref="C82" r:id="rId31" xr:uid="{156D2818-A7FF-4F98-A043-08F7EB627C21}"/>
    <hyperlink ref="C84" r:id="rId32" xr:uid="{FC620A9A-E6B3-4822-A0BE-47775E3B1651}"/>
    <hyperlink ref="C85" r:id="rId33" xr:uid="{D759BFDC-F3B5-434B-B9CB-CC288929EC6B}"/>
    <hyperlink ref="C86" r:id="rId34" xr:uid="{A49645A9-4CA4-4D6A-B8E3-544FF0C01713}"/>
    <hyperlink ref="C88" r:id="rId35" xr:uid="{CC0152F3-AF67-469E-B869-349F80908643}"/>
    <hyperlink ref="C89" r:id="rId36" location="google_vignette" xr:uid="{E0F5B004-1E01-47EE-AA27-CA8E57F2172D}"/>
    <hyperlink ref="C90" r:id="rId37" xr:uid="{9F47C724-4114-45F9-9904-FEAE1ABE67FE}"/>
    <hyperlink ref="C91" r:id="rId38" xr:uid="{CBA09366-16AB-4018-B9D7-AC2454A6A578}"/>
    <hyperlink ref="C95" r:id="rId39" xr:uid="{EBC2A465-5D4B-4A49-AB3D-D09A34436712}"/>
    <hyperlink ref="C97" r:id="rId40" xr:uid="{B65C8090-F223-43A9-9012-D7DE4BE44096}"/>
    <hyperlink ref="C98" r:id="rId41" xr:uid="{A0877A67-3E65-499C-8E33-CB962BC82AA3}"/>
    <hyperlink ref="C100" r:id="rId42" xr:uid="{EED23262-F3E0-4DDC-8A09-F1AB864808A9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70" workbookViewId="0">
      <selection sqref="A1:XFD1"/>
    </sheetView>
  </sheetViews>
  <sheetFormatPr defaultRowHeight="15" x14ac:dyDescent="0.25"/>
  <sheetData>
    <row r="1" spans="1:3" x14ac:dyDescent="0.25">
      <c r="A1" t="s">
        <v>1202</v>
      </c>
      <c r="B1" t="s">
        <v>1201</v>
      </c>
      <c r="C1" t="s">
        <v>1200</v>
      </c>
    </row>
    <row r="2" spans="1:3" x14ac:dyDescent="0.25">
      <c r="C2" t="s">
        <v>978</v>
      </c>
    </row>
    <row r="3" spans="1:3" x14ac:dyDescent="0.25">
      <c r="C3" t="s">
        <v>979</v>
      </c>
    </row>
    <row r="4" spans="1:3" x14ac:dyDescent="0.25">
      <c r="C4" t="s">
        <v>980</v>
      </c>
    </row>
    <row r="5" spans="1:3" x14ac:dyDescent="0.25">
      <c r="C5" t="s">
        <v>981</v>
      </c>
    </row>
    <row r="6" spans="1:3" x14ac:dyDescent="0.25">
      <c r="C6" t="s">
        <v>982</v>
      </c>
    </row>
    <row r="7" spans="1:3" x14ac:dyDescent="0.25">
      <c r="C7" t="s">
        <v>983</v>
      </c>
    </row>
    <row r="8" spans="1:3" x14ac:dyDescent="0.25">
      <c r="C8" t="s">
        <v>984</v>
      </c>
    </row>
    <row r="9" spans="1:3" x14ac:dyDescent="0.25">
      <c r="C9" t="s">
        <v>985</v>
      </c>
    </row>
    <row r="10" spans="1:3" x14ac:dyDescent="0.25">
      <c r="C10" t="s">
        <v>986</v>
      </c>
    </row>
    <row r="11" spans="1:3" x14ac:dyDescent="0.25">
      <c r="C11" t="s">
        <v>987</v>
      </c>
    </row>
    <row r="12" spans="1:3" x14ac:dyDescent="0.25">
      <c r="C12" t="s">
        <v>988</v>
      </c>
    </row>
    <row r="13" spans="1:3" x14ac:dyDescent="0.25">
      <c r="C13" t="s">
        <v>989</v>
      </c>
    </row>
    <row r="14" spans="1:3" x14ac:dyDescent="0.25">
      <c r="C14" t="s">
        <v>990</v>
      </c>
    </row>
    <row r="15" spans="1:3" x14ac:dyDescent="0.25">
      <c r="C15" t="s">
        <v>991</v>
      </c>
    </row>
    <row r="16" spans="1:3" x14ac:dyDescent="0.25">
      <c r="C16" t="s">
        <v>992</v>
      </c>
    </row>
    <row r="17" spans="3:3" x14ac:dyDescent="0.25">
      <c r="C17" t="s">
        <v>993</v>
      </c>
    </row>
    <row r="18" spans="3:3" x14ac:dyDescent="0.25">
      <c r="C18" t="s">
        <v>994</v>
      </c>
    </row>
    <row r="19" spans="3:3" x14ac:dyDescent="0.25">
      <c r="C19" t="s">
        <v>995</v>
      </c>
    </row>
    <row r="20" spans="3:3" x14ac:dyDescent="0.25">
      <c r="C20" t="s">
        <v>996</v>
      </c>
    </row>
    <row r="21" spans="3:3" x14ac:dyDescent="0.25">
      <c r="C21" t="s">
        <v>997</v>
      </c>
    </row>
    <row r="22" spans="3:3" x14ac:dyDescent="0.25">
      <c r="C22" t="s">
        <v>998</v>
      </c>
    </row>
    <row r="23" spans="3:3" x14ac:dyDescent="0.25">
      <c r="C23" t="s">
        <v>999</v>
      </c>
    </row>
    <row r="24" spans="3:3" x14ac:dyDescent="0.25">
      <c r="C24" t="s">
        <v>1000</v>
      </c>
    </row>
    <row r="25" spans="3:3" x14ac:dyDescent="0.25">
      <c r="C25" t="s">
        <v>1001</v>
      </c>
    </row>
    <row r="26" spans="3:3" x14ac:dyDescent="0.25">
      <c r="C26" t="s">
        <v>1002</v>
      </c>
    </row>
    <row r="27" spans="3:3" x14ac:dyDescent="0.25">
      <c r="C27" t="s">
        <v>1003</v>
      </c>
    </row>
    <row r="28" spans="3:3" x14ac:dyDescent="0.25">
      <c r="C28" t="s">
        <v>1004</v>
      </c>
    </row>
    <row r="29" spans="3:3" x14ac:dyDescent="0.25">
      <c r="C29" t="s">
        <v>1005</v>
      </c>
    </row>
    <row r="30" spans="3:3" x14ac:dyDescent="0.25">
      <c r="C30" t="s">
        <v>1006</v>
      </c>
    </row>
    <row r="31" spans="3:3" x14ac:dyDescent="0.25">
      <c r="C31" t="s">
        <v>1007</v>
      </c>
    </row>
    <row r="32" spans="3:3" x14ac:dyDescent="0.25">
      <c r="C32" t="s">
        <v>1008</v>
      </c>
    </row>
    <row r="33" spans="3:3" x14ac:dyDescent="0.25">
      <c r="C33" t="s">
        <v>1009</v>
      </c>
    </row>
    <row r="34" spans="3:3" x14ac:dyDescent="0.25">
      <c r="C34" t="s">
        <v>1010</v>
      </c>
    </row>
    <row r="35" spans="3:3" x14ac:dyDescent="0.25">
      <c r="C35" t="s">
        <v>1011</v>
      </c>
    </row>
    <row r="36" spans="3:3" x14ac:dyDescent="0.25">
      <c r="C36" t="s">
        <v>1012</v>
      </c>
    </row>
    <row r="37" spans="3:3" x14ac:dyDescent="0.25">
      <c r="C37" t="s">
        <v>1013</v>
      </c>
    </row>
    <row r="38" spans="3:3" x14ac:dyDescent="0.25">
      <c r="C38" t="s">
        <v>1014</v>
      </c>
    </row>
    <row r="39" spans="3:3" x14ac:dyDescent="0.25">
      <c r="C39" t="s">
        <v>1015</v>
      </c>
    </row>
    <row r="40" spans="3:3" x14ac:dyDescent="0.25">
      <c r="C40" t="s">
        <v>1016</v>
      </c>
    </row>
    <row r="41" spans="3:3" x14ac:dyDescent="0.25">
      <c r="C41" t="s">
        <v>1017</v>
      </c>
    </row>
    <row r="42" spans="3:3" x14ac:dyDescent="0.25">
      <c r="C42" t="s">
        <v>1018</v>
      </c>
    </row>
    <row r="43" spans="3:3" x14ac:dyDescent="0.25">
      <c r="C43" t="s">
        <v>1019</v>
      </c>
    </row>
    <row r="44" spans="3:3" x14ac:dyDescent="0.25">
      <c r="C44" t="s">
        <v>1020</v>
      </c>
    </row>
    <row r="45" spans="3:3" x14ac:dyDescent="0.25">
      <c r="C45" t="s">
        <v>1021</v>
      </c>
    </row>
    <row r="46" spans="3:3" x14ac:dyDescent="0.25">
      <c r="C46" t="s">
        <v>1022</v>
      </c>
    </row>
    <row r="47" spans="3:3" x14ac:dyDescent="0.25">
      <c r="C47" t="s">
        <v>1023</v>
      </c>
    </row>
    <row r="48" spans="3:3" x14ac:dyDescent="0.25">
      <c r="C48" t="s">
        <v>1024</v>
      </c>
    </row>
    <row r="49" spans="3:3" x14ac:dyDescent="0.25">
      <c r="C49" t="s">
        <v>1025</v>
      </c>
    </row>
    <row r="50" spans="3:3" x14ac:dyDescent="0.25">
      <c r="C50" t="s">
        <v>1026</v>
      </c>
    </row>
    <row r="51" spans="3:3" x14ac:dyDescent="0.25">
      <c r="C51" t="s">
        <v>1027</v>
      </c>
    </row>
    <row r="52" spans="3:3" x14ac:dyDescent="0.25">
      <c r="C52" t="s">
        <v>1028</v>
      </c>
    </row>
    <row r="53" spans="3:3" x14ac:dyDescent="0.25">
      <c r="C53" t="s">
        <v>1029</v>
      </c>
    </row>
    <row r="54" spans="3:3" x14ac:dyDescent="0.25">
      <c r="C54" t="s">
        <v>1030</v>
      </c>
    </row>
    <row r="55" spans="3:3" x14ac:dyDescent="0.25">
      <c r="C55" t="s">
        <v>1031</v>
      </c>
    </row>
    <row r="56" spans="3:3" x14ac:dyDescent="0.25">
      <c r="C56" t="s">
        <v>1032</v>
      </c>
    </row>
    <row r="57" spans="3:3" x14ac:dyDescent="0.25">
      <c r="C57" t="s">
        <v>1033</v>
      </c>
    </row>
    <row r="58" spans="3:3" x14ac:dyDescent="0.25">
      <c r="C58" t="s">
        <v>1034</v>
      </c>
    </row>
    <row r="59" spans="3:3" x14ac:dyDescent="0.25">
      <c r="C59" t="s">
        <v>1035</v>
      </c>
    </row>
    <row r="60" spans="3:3" x14ac:dyDescent="0.25">
      <c r="C60" t="s">
        <v>1036</v>
      </c>
    </row>
    <row r="61" spans="3:3" x14ac:dyDescent="0.25">
      <c r="C61" t="s">
        <v>1037</v>
      </c>
    </row>
    <row r="62" spans="3:3" x14ac:dyDescent="0.25">
      <c r="C62" t="s">
        <v>1038</v>
      </c>
    </row>
    <row r="63" spans="3:3" x14ac:dyDescent="0.25">
      <c r="C63" t="s">
        <v>1039</v>
      </c>
    </row>
    <row r="64" spans="3:3" x14ac:dyDescent="0.25">
      <c r="C64" t="s">
        <v>1040</v>
      </c>
    </row>
    <row r="65" spans="3:3" x14ac:dyDescent="0.25">
      <c r="C65" t="s">
        <v>1041</v>
      </c>
    </row>
    <row r="66" spans="3:3" x14ac:dyDescent="0.25">
      <c r="C66" t="s">
        <v>1042</v>
      </c>
    </row>
    <row r="67" spans="3:3" x14ac:dyDescent="0.25">
      <c r="C67" t="s">
        <v>1043</v>
      </c>
    </row>
    <row r="68" spans="3:3" x14ac:dyDescent="0.25">
      <c r="C68" t="s">
        <v>1044</v>
      </c>
    </row>
    <row r="69" spans="3:3" x14ac:dyDescent="0.25">
      <c r="C69" t="s">
        <v>1045</v>
      </c>
    </row>
    <row r="70" spans="3:3" x14ac:dyDescent="0.25">
      <c r="C70" t="s">
        <v>1046</v>
      </c>
    </row>
    <row r="71" spans="3:3" x14ac:dyDescent="0.25">
      <c r="C71" t="s">
        <v>1047</v>
      </c>
    </row>
    <row r="72" spans="3:3" x14ac:dyDescent="0.25">
      <c r="C72" t="s">
        <v>1048</v>
      </c>
    </row>
    <row r="73" spans="3:3" x14ac:dyDescent="0.25">
      <c r="C73" t="s">
        <v>1049</v>
      </c>
    </row>
    <row r="74" spans="3:3" x14ac:dyDescent="0.25">
      <c r="C74" t="s">
        <v>1050</v>
      </c>
    </row>
    <row r="75" spans="3:3" x14ac:dyDescent="0.25">
      <c r="C75" t="s">
        <v>1051</v>
      </c>
    </row>
    <row r="76" spans="3:3" x14ac:dyDescent="0.25">
      <c r="C76" t="s">
        <v>1052</v>
      </c>
    </row>
    <row r="77" spans="3:3" x14ac:dyDescent="0.25">
      <c r="C77" t="s">
        <v>1053</v>
      </c>
    </row>
    <row r="78" spans="3:3" x14ac:dyDescent="0.25">
      <c r="C78" t="s">
        <v>1054</v>
      </c>
    </row>
    <row r="79" spans="3:3" x14ac:dyDescent="0.25">
      <c r="C79" t="s">
        <v>1055</v>
      </c>
    </row>
    <row r="80" spans="3:3" x14ac:dyDescent="0.25">
      <c r="C80" t="s">
        <v>1056</v>
      </c>
    </row>
    <row r="81" spans="3:3" x14ac:dyDescent="0.25">
      <c r="C81" t="s">
        <v>1057</v>
      </c>
    </row>
    <row r="82" spans="3:3" x14ac:dyDescent="0.25">
      <c r="C82" t="s">
        <v>1058</v>
      </c>
    </row>
    <row r="83" spans="3:3" x14ac:dyDescent="0.25">
      <c r="C83" t="s">
        <v>1059</v>
      </c>
    </row>
    <row r="84" spans="3:3" x14ac:dyDescent="0.25">
      <c r="C84" t="s">
        <v>1060</v>
      </c>
    </row>
    <row r="85" spans="3:3" x14ac:dyDescent="0.25">
      <c r="C85" t="s">
        <v>1061</v>
      </c>
    </row>
    <row r="86" spans="3:3" x14ac:dyDescent="0.25">
      <c r="C86" t="s">
        <v>1062</v>
      </c>
    </row>
    <row r="87" spans="3:3" x14ac:dyDescent="0.25">
      <c r="C87" t="s">
        <v>1063</v>
      </c>
    </row>
    <row r="88" spans="3:3" x14ac:dyDescent="0.25">
      <c r="C88" t="s">
        <v>1064</v>
      </c>
    </row>
    <row r="89" spans="3:3" x14ac:dyDescent="0.25">
      <c r="C89" t="s">
        <v>1065</v>
      </c>
    </row>
    <row r="90" spans="3:3" x14ac:dyDescent="0.25">
      <c r="C90" t="s">
        <v>1066</v>
      </c>
    </row>
    <row r="91" spans="3:3" x14ac:dyDescent="0.25">
      <c r="C91" t="s">
        <v>1067</v>
      </c>
    </row>
    <row r="92" spans="3:3" x14ac:dyDescent="0.25">
      <c r="C92" t="s">
        <v>1068</v>
      </c>
    </row>
    <row r="93" spans="3:3" x14ac:dyDescent="0.25">
      <c r="C93" t="s">
        <v>1069</v>
      </c>
    </row>
    <row r="94" spans="3:3" x14ac:dyDescent="0.25">
      <c r="C94" t="s">
        <v>1070</v>
      </c>
    </row>
    <row r="95" spans="3:3" x14ac:dyDescent="0.25">
      <c r="C95" t="s">
        <v>1071</v>
      </c>
    </row>
    <row r="96" spans="3:3" x14ac:dyDescent="0.25">
      <c r="C96" t="s">
        <v>1072</v>
      </c>
    </row>
    <row r="97" spans="3:3" x14ac:dyDescent="0.25">
      <c r="C97" t="s">
        <v>1073</v>
      </c>
    </row>
    <row r="98" spans="3:3" x14ac:dyDescent="0.25">
      <c r="C98" t="s">
        <v>1074</v>
      </c>
    </row>
    <row r="99" spans="3:3" x14ac:dyDescent="0.25">
      <c r="C99" t="s">
        <v>1075</v>
      </c>
    </row>
    <row r="100" spans="3:3" x14ac:dyDescent="0.25">
      <c r="C100" t="s">
        <v>1076</v>
      </c>
    </row>
    <row r="101" spans="3:3" x14ac:dyDescent="0.25">
      <c r="C101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75" workbookViewId="0">
      <selection activeCell="A102" sqref="A101:XFD102"/>
    </sheetView>
  </sheetViews>
  <sheetFormatPr defaultRowHeight="15" x14ac:dyDescent="0.25"/>
  <sheetData>
    <row r="1" spans="1:3" x14ac:dyDescent="0.25">
      <c r="A1" t="s">
        <v>1202</v>
      </c>
      <c r="B1" t="s">
        <v>1201</v>
      </c>
      <c r="C1" t="s">
        <v>1200</v>
      </c>
    </row>
    <row r="2" spans="1:3" x14ac:dyDescent="0.25">
      <c r="B2" s="17"/>
      <c r="C2" s="2" t="s">
        <v>1176</v>
      </c>
    </row>
    <row r="3" spans="1:3" x14ac:dyDescent="0.25">
      <c r="B3" s="17" t="s">
        <v>1179</v>
      </c>
      <c r="C3" s="2" t="s">
        <v>1177</v>
      </c>
    </row>
    <row r="4" spans="1:3" ht="17.25" customHeight="1" x14ac:dyDescent="0.25">
      <c r="C4" s="2" t="s">
        <v>1178</v>
      </c>
    </row>
    <row r="5" spans="1:3" x14ac:dyDescent="0.25">
      <c r="C5" s="10" t="s">
        <v>1078</v>
      </c>
    </row>
    <row r="6" spans="1:3" x14ac:dyDescent="0.25">
      <c r="C6" s="10" t="s">
        <v>1079</v>
      </c>
    </row>
    <row r="7" spans="1:3" x14ac:dyDescent="0.25">
      <c r="C7" s="10" t="s">
        <v>1080</v>
      </c>
    </row>
    <row r="8" spans="1:3" x14ac:dyDescent="0.25">
      <c r="C8" s="10" t="s">
        <v>1081</v>
      </c>
    </row>
    <row r="9" spans="1:3" x14ac:dyDescent="0.25">
      <c r="C9" s="10" t="s">
        <v>1082</v>
      </c>
    </row>
    <row r="10" spans="1:3" x14ac:dyDescent="0.25">
      <c r="C10" s="10" t="s">
        <v>1083</v>
      </c>
    </row>
    <row r="11" spans="1:3" x14ac:dyDescent="0.25">
      <c r="C11" s="10" t="s">
        <v>1084</v>
      </c>
    </row>
    <row r="12" spans="1:3" x14ac:dyDescent="0.25">
      <c r="C12" s="10" t="s">
        <v>1085</v>
      </c>
    </row>
    <row r="13" spans="1:3" x14ac:dyDescent="0.25">
      <c r="C13" s="10" t="s">
        <v>1086</v>
      </c>
    </row>
    <row r="14" spans="1:3" x14ac:dyDescent="0.25">
      <c r="C14" s="10" t="s">
        <v>1087</v>
      </c>
    </row>
    <row r="15" spans="1:3" x14ac:dyDescent="0.25">
      <c r="C15" s="10" t="s">
        <v>1088</v>
      </c>
    </row>
    <row r="16" spans="1:3" x14ac:dyDescent="0.25">
      <c r="C16" s="10" t="s">
        <v>1089</v>
      </c>
    </row>
    <row r="17" spans="3:3" x14ac:dyDescent="0.25">
      <c r="C17" s="10" t="s">
        <v>1090</v>
      </c>
    </row>
    <row r="18" spans="3:3" x14ac:dyDescent="0.25">
      <c r="C18" s="10" t="s">
        <v>1091</v>
      </c>
    </row>
    <row r="19" spans="3:3" x14ac:dyDescent="0.25">
      <c r="C19" s="10" t="s">
        <v>1092</v>
      </c>
    </row>
    <row r="20" spans="3:3" x14ac:dyDescent="0.25">
      <c r="C20" s="10" t="s">
        <v>1093</v>
      </c>
    </row>
    <row r="21" spans="3:3" x14ac:dyDescent="0.25">
      <c r="C21" s="10" t="s">
        <v>1094</v>
      </c>
    </row>
    <row r="22" spans="3:3" x14ac:dyDescent="0.25">
      <c r="C22" s="10" t="s">
        <v>1095</v>
      </c>
    </row>
    <row r="23" spans="3:3" x14ac:dyDescent="0.25">
      <c r="C23" s="10" t="s">
        <v>1096</v>
      </c>
    </row>
    <row r="24" spans="3:3" x14ac:dyDescent="0.25">
      <c r="C24" s="10" t="s">
        <v>1097</v>
      </c>
    </row>
    <row r="25" spans="3:3" x14ac:dyDescent="0.25">
      <c r="C25" s="10" t="s">
        <v>1098</v>
      </c>
    </row>
    <row r="26" spans="3:3" x14ac:dyDescent="0.25">
      <c r="C26" s="10" t="s">
        <v>1099</v>
      </c>
    </row>
    <row r="27" spans="3:3" x14ac:dyDescent="0.25">
      <c r="C27" s="10" t="s">
        <v>1100</v>
      </c>
    </row>
    <row r="28" spans="3:3" x14ac:dyDescent="0.25">
      <c r="C28" s="10" t="s">
        <v>1101</v>
      </c>
    </row>
    <row r="29" spans="3:3" x14ac:dyDescent="0.25">
      <c r="C29" s="10" t="s">
        <v>1102</v>
      </c>
    </row>
    <row r="30" spans="3:3" x14ac:dyDescent="0.25">
      <c r="C30" s="10" t="s">
        <v>1103</v>
      </c>
    </row>
    <row r="31" spans="3:3" x14ac:dyDescent="0.25">
      <c r="C31" s="10" t="s">
        <v>1104</v>
      </c>
    </row>
    <row r="32" spans="3:3" x14ac:dyDescent="0.25">
      <c r="C32" s="10" t="s">
        <v>1105</v>
      </c>
    </row>
    <row r="33" spans="3:3" x14ac:dyDescent="0.25">
      <c r="C33" s="10" t="s">
        <v>1106</v>
      </c>
    </row>
    <row r="34" spans="3:3" x14ac:dyDescent="0.25">
      <c r="C34" s="10" t="s">
        <v>1107</v>
      </c>
    </row>
    <row r="35" spans="3:3" x14ac:dyDescent="0.25">
      <c r="C35" s="10" t="s">
        <v>1108</v>
      </c>
    </row>
    <row r="36" spans="3:3" x14ac:dyDescent="0.25">
      <c r="C36" s="10" t="s">
        <v>1109</v>
      </c>
    </row>
    <row r="37" spans="3:3" x14ac:dyDescent="0.25">
      <c r="C37" s="10" t="s">
        <v>1110</v>
      </c>
    </row>
    <row r="38" spans="3:3" x14ac:dyDescent="0.25">
      <c r="C38" s="10" t="s">
        <v>1111</v>
      </c>
    </row>
    <row r="39" spans="3:3" x14ac:dyDescent="0.25">
      <c r="C39" s="10" t="s">
        <v>1112</v>
      </c>
    </row>
    <row r="40" spans="3:3" x14ac:dyDescent="0.25">
      <c r="C40" s="10" t="s">
        <v>1113</v>
      </c>
    </row>
    <row r="41" spans="3:3" x14ac:dyDescent="0.25">
      <c r="C41" s="10" t="s">
        <v>1114</v>
      </c>
    </row>
    <row r="42" spans="3:3" x14ac:dyDescent="0.25">
      <c r="C42" s="10" t="s">
        <v>1115</v>
      </c>
    </row>
    <row r="43" spans="3:3" x14ac:dyDescent="0.25">
      <c r="C43" s="10" t="s">
        <v>1116</v>
      </c>
    </row>
    <row r="44" spans="3:3" x14ac:dyDescent="0.25">
      <c r="C44" s="10" t="s">
        <v>1117</v>
      </c>
    </row>
    <row r="45" spans="3:3" x14ac:dyDescent="0.25">
      <c r="C45" s="10" t="s">
        <v>1118</v>
      </c>
    </row>
    <row r="46" spans="3:3" x14ac:dyDescent="0.25">
      <c r="C46" s="10" t="s">
        <v>1119</v>
      </c>
    </row>
    <row r="47" spans="3:3" x14ac:dyDescent="0.25">
      <c r="C47" s="10" t="s">
        <v>1120</v>
      </c>
    </row>
    <row r="48" spans="3:3" x14ac:dyDescent="0.25">
      <c r="C48" s="10" t="s">
        <v>1121</v>
      </c>
    </row>
    <row r="49" spans="3:3" x14ac:dyDescent="0.25">
      <c r="C49" s="10" t="s">
        <v>1122</v>
      </c>
    </row>
    <row r="50" spans="3:3" x14ac:dyDescent="0.25">
      <c r="C50" s="10" t="s">
        <v>1123</v>
      </c>
    </row>
    <row r="51" spans="3:3" x14ac:dyDescent="0.25">
      <c r="C51" s="10" t="s">
        <v>1124</v>
      </c>
    </row>
    <row r="52" spans="3:3" x14ac:dyDescent="0.25">
      <c r="C52" s="10" t="s">
        <v>1125</v>
      </c>
    </row>
    <row r="53" spans="3:3" x14ac:dyDescent="0.25">
      <c r="C53" s="10" t="s">
        <v>1126</v>
      </c>
    </row>
    <row r="54" spans="3:3" x14ac:dyDescent="0.25">
      <c r="C54" s="10" t="s">
        <v>1127</v>
      </c>
    </row>
    <row r="55" spans="3:3" x14ac:dyDescent="0.25">
      <c r="C55" s="10" t="s">
        <v>1128</v>
      </c>
    </row>
    <row r="56" spans="3:3" x14ac:dyDescent="0.25">
      <c r="C56" s="10" t="s">
        <v>1129</v>
      </c>
    </row>
    <row r="57" spans="3:3" x14ac:dyDescent="0.25">
      <c r="C57" s="10" t="s">
        <v>1130</v>
      </c>
    </row>
    <row r="58" spans="3:3" x14ac:dyDescent="0.25">
      <c r="C58" s="10" t="s">
        <v>1131</v>
      </c>
    </row>
    <row r="59" spans="3:3" x14ac:dyDescent="0.25">
      <c r="C59" s="10" t="s">
        <v>1132</v>
      </c>
    </row>
    <row r="60" spans="3:3" x14ac:dyDescent="0.25">
      <c r="C60" s="10" t="s">
        <v>1133</v>
      </c>
    </row>
    <row r="61" spans="3:3" x14ac:dyDescent="0.25">
      <c r="C61" s="10" t="s">
        <v>1134</v>
      </c>
    </row>
    <row r="62" spans="3:3" x14ac:dyDescent="0.25">
      <c r="C62" s="10" t="s">
        <v>1135</v>
      </c>
    </row>
    <row r="63" spans="3:3" x14ac:dyDescent="0.25">
      <c r="C63" s="10" t="s">
        <v>1136</v>
      </c>
    </row>
    <row r="64" spans="3:3" x14ac:dyDescent="0.25">
      <c r="C64" s="10" t="s">
        <v>1137</v>
      </c>
    </row>
    <row r="65" spans="3:3" x14ac:dyDescent="0.25">
      <c r="C65" s="10" t="s">
        <v>1138</v>
      </c>
    </row>
    <row r="66" spans="3:3" x14ac:dyDescent="0.25">
      <c r="C66" s="10" t="s">
        <v>1139</v>
      </c>
    </row>
    <row r="67" spans="3:3" x14ac:dyDescent="0.25">
      <c r="C67" s="10" t="s">
        <v>1140</v>
      </c>
    </row>
    <row r="68" spans="3:3" x14ac:dyDescent="0.25">
      <c r="C68" s="10" t="s">
        <v>1141</v>
      </c>
    </row>
    <row r="69" spans="3:3" x14ac:dyDescent="0.25">
      <c r="C69" s="10" t="s">
        <v>1142</v>
      </c>
    </row>
    <row r="70" spans="3:3" x14ac:dyDescent="0.25">
      <c r="C70" s="10" t="s">
        <v>1143</v>
      </c>
    </row>
    <row r="71" spans="3:3" x14ac:dyDescent="0.25">
      <c r="C71" s="10" t="s">
        <v>1144</v>
      </c>
    </row>
    <row r="72" spans="3:3" x14ac:dyDescent="0.25">
      <c r="C72" s="10" t="s">
        <v>1145</v>
      </c>
    </row>
    <row r="73" spans="3:3" x14ac:dyDescent="0.25">
      <c r="C73" s="10" t="s">
        <v>1146</v>
      </c>
    </row>
    <row r="74" spans="3:3" x14ac:dyDescent="0.25">
      <c r="C74" s="10" t="s">
        <v>1147</v>
      </c>
    </row>
    <row r="75" spans="3:3" x14ac:dyDescent="0.25">
      <c r="C75" s="10" t="s">
        <v>1148</v>
      </c>
    </row>
    <row r="76" spans="3:3" x14ac:dyDescent="0.25">
      <c r="C76" s="10" t="s">
        <v>1149</v>
      </c>
    </row>
    <row r="77" spans="3:3" x14ac:dyDescent="0.25">
      <c r="C77" s="10" t="s">
        <v>1150</v>
      </c>
    </row>
    <row r="78" spans="3:3" x14ac:dyDescent="0.25">
      <c r="C78" s="10" t="s">
        <v>1151</v>
      </c>
    </row>
    <row r="79" spans="3:3" x14ac:dyDescent="0.25">
      <c r="C79" s="10" t="s">
        <v>1152</v>
      </c>
    </row>
    <row r="80" spans="3:3" x14ac:dyDescent="0.25">
      <c r="C80" s="10" t="s">
        <v>1153</v>
      </c>
    </row>
    <row r="81" spans="3:3" x14ac:dyDescent="0.25">
      <c r="C81" s="10" t="s">
        <v>1154</v>
      </c>
    </row>
    <row r="82" spans="3:3" x14ac:dyDescent="0.25">
      <c r="C82" s="10" t="s">
        <v>1155</v>
      </c>
    </row>
    <row r="83" spans="3:3" x14ac:dyDescent="0.25">
      <c r="C83" s="10" t="s">
        <v>1156</v>
      </c>
    </row>
    <row r="84" spans="3:3" x14ac:dyDescent="0.25">
      <c r="C84" s="10" t="s">
        <v>1157</v>
      </c>
    </row>
    <row r="85" spans="3:3" x14ac:dyDescent="0.25">
      <c r="C85" s="10" t="s">
        <v>1158</v>
      </c>
    </row>
    <row r="86" spans="3:3" x14ac:dyDescent="0.25">
      <c r="C86" s="10" t="s">
        <v>1159</v>
      </c>
    </row>
    <row r="87" spans="3:3" x14ac:dyDescent="0.25">
      <c r="C87" s="10" t="s">
        <v>1160</v>
      </c>
    </row>
    <row r="88" spans="3:3" x14ac:dyDescent="0.25">
      <c r="C88" s="10" t="s">
        <v>1161</v>
      </c>
    </row>
    <row r="89" spans="3:3" x14ac:dyDescent="0.25">
      <c r="C89" s="10" t="s">
        <v>1162</v>
      </c>
    </row>
    <row r="90" spans="3:3" x14ac:dyDescent="0.25">
      <c r="C90" s="10" t="s">
        <v>1163</v>
      </c>
    </row>
    <row r="91" spans="3:3" x14ac:dyDescent="0.25">
      <c r="C91" s="10" t="s">
        <v>1164</v>
      </c>
    </row>
    <row r="92" spans="3:3" x14ac:dyDescent="0.25">
      <c r="C92" s="10" t="s">
        <v>1165</v>
      </c>
    </row>
    <row r="93" spans="3:3" x14ac:dyDescent="0.25">
      <c r="C93" s="10" t="s">
        <v>1166</v>
      </c>
    </row>
    <row r="94" spans="3:3" x14ac:dyDescent="0.25">
      <c r="C94" s="10" t="s">
        <v>1167</v>
      </c>
    </row>
    <row r="95" spans="3:3" x14ac:dyDescent="0.25">
      <c r="C95" s="10" t="s">
        <v>1168</v>
      </c>
    </row>
    <row r="96" spans="3:3" x14ac:dyDescent="0.25">
      <c r="C96" s="10" t="s">
        <v>1169</v>
      </c>
    </row>
    <row r="97" spans="3:3" x14ac:dyDescent="0.25">
      <c r="C97" s="10" t="s">
        <v>1170</v>
      </c>
    </row>
    <row r="98" spans="3:3" x14ac:dyDescent="0.25">
      <c r="C98" s="10" t="s">
        <v>1171</v>
      </c>
    </row>
    <row r="99" spans="3:3" x14ac:dyDescent="0.25">
      <c r="C99" s="10" t="s">
        <v>1172</v>
      </c>
    </row>
    <row r="100" spans="3:3" x14ac:dyDescent="0.25">
      <c r="C100" s="10" t="s">
        <v>1173</v>
      </c>
    </row>
    <row r="101" spans="3:3" x14ac:dyDescent="0.25">
      <c r="C101" s="10" t="s">
        <v>1174</v>
      </c>
    </row>
    <row r="102" spans="3:3" x14ac:dyDescent="0.25">
      <c r="C102" s="10" t="s">
        <v>1175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G154"/>
  <sheetViews>
    <sheetView tabSelected="1" workbookViewId="0">
      <selection activeCell="B10" sqref="B10"/>
    </sheetView>
  </sheetViews>
  <sheetFormatPr defaultColWidth="8.85546875" defaultRowHeight="15" x14ac:dyDescent="0.25"/>
  <cols>
    <col min="2" max="2" width="15.85546875" customWidth="1"/>
    <col min="3" max="3" width="255.7109375" bestFit="1" customWidth="1"/>
  </cols>
  <sheetData>
    <row r="1" spans="1:7" x14ac:dyDescent="0.25">
      <c r="A1" t="s">
        <v>1202</v>
      </c>
      <c r="B1" s="27" t="s">
        <v>1201</v>
      </c>
      <c r="C1" s="27" t="s">
        <v>1200</v>
      </c>
      <c r="D1" t="s">
        <v>1715</v>
      </c>
    </row>
    <row r="2" spans="1:7" x14ac:dyDescent="0.25">
      <c r="B2" t="s">
        <v>1947</v>
      </c>
      <c r="C2" s="28" t="s">
        <v>1180</v>
      </c>
    </row>
    <row r="3" spans="1:7" x14ac:dyDescent="0.25">
      <c r="B3" s="20" t="s">
        <v>1716</v>
      </c>
      <c r="C3" s="28" t="s">
        <v>1717</v>
      </c>
    </row>
    <row r="4" spans="1:7" x14ac:dyDescent="0.25">
      <c r="B4" s="17" t="s">
        <v>1181</v>
      </c>
      <c r="C4" s="28" t="s">
        <v>16</v>
      </c>
    </row>
    <row r="5" spans="1:7" x14ac:dyDescent="0.25">
      <c r="B5" s="20" t="s">
        <v>1719</v>
      </c>
      <c r="C5" s="39" t="s">
        <v>1720</v>
      </c>
    </row>
    <row r="6" spans="1:7" x14ac:dyDescent="0.25">
      <c r="B6" s="20" t="s">
        <v>1721</v>
      </c>
      <c r="C6" s="28" t="s">
        <v>1722</v>
      </c>
      <c r="D6" s="25"/>
      <c r="E6" s="24"/>
    </row>
    <row r="7" spans="1:7" x14ac:dyDescent="0.25">
      <c r="B7" s="17"/>
      <c r="C7" s="40" t="s">
        <v>1948</v>
      </c>
      <c r="E7" s="25"/>
    </row>
    <row r="8" spans="1:7" x14ac:dyDescent="0.25">
      <c r="B8" s="17"/>
      <c r="C8" s="41" t="s">
        <v>1949</v>
      </c>
      <c r="F8" s="26"/>
    </row>
    <row r="9" spans="1:7" x14ac:dyDescent="0.25">
      <c r="B9" s="20" t="s">
        <v>1723</v>
      </c>
      <c r="C9" s="28" t="s">
        <v>1724</v>
      </c>
    </row>
    <row r="10" spans="1:7" x14ac:dyDescent="0.25">
      <c r="B10" s="17" t="s">
        <v>1950</v>
      </c>
      <c r="C10" s="28" t="s">
        <v>1725</v>
      </c>
    </row>
    <row r="11" spans="1:7" x14ac:dyDescent="0.25">
      <c r="B11" s="17"/>
      <c r="C11" s="32" t="s">
        <v>26</v>
      </c>
    </row>
    <row r="12" spans="1:7" x14ac:dyDescent="0.25">
      <c r="B12" s="20" t="s">
        <v>1726</v>
      </c>
      <c r="C12" s="30" t="s">
        <v>1727</v>
      </c>
      <c r="G12" s="25"/>
    </row>
    <row r="13" spans="1:7" x14ac:dyDescent="0.25">
      <c r="B13" s="17"/>
      <c r="C13" s="33" t="s">
        <v>28</v>
      </c>
    </row>
    <row r="14" spans="1:7" x14ac:dyDescent="0.25">
      <c r="B14" s="17" t="s">
        <v>1728</v>
      </c>
      <c r="C14" s="28" t="s">
        <v>1729</v>
      </c>
    </row>
    <row r="15" spans="1:7" x14ac:dyDescent="0.25">
      <c r="B15" s="20" t="s">
        <v>1730</v>
      </c>
      <c r="C15" s="28" t="s">
        <v>30</v>
      </c>
    </row>
    <row r="16" spans="1:7" x14ac:dyDescent="0.25">
      <c r="B16" s="17"/>
      <c r="C16" s="30" t="s">
        <v>31</v>
      </c>
    </row>
    <row r="17" spans="2:3" x14ac:dyDescent="0.25">
      <c r="B17" s="17"/>
      <c r="C17" s="30" t="s">
        <v>32</v>
      </c>
    </row>
    <row r="18" spans="2:3" x14ac:dyDescent="0.25">
      <c r="B18" s="17" t="s">
        <v>1731</v>
      </c>
      <c r="C18" s="32" t="s">
        <v>1732</v>
      </c>
    </row>
    <row r="19" spans="2:3" x14ac:dyDescent="0.25">
      <c r="B19" s="17" t="s">
        <v>1733</v>
      </c>
      <c r="C19" s="28" t="s">
        <v>1734</v>
      </c>
    </row>
    <row r="20" spans="2:3" x14ac:dyDescent="0.25">
      <c r="B20" s="17"/>
      <c r="C20" s="29" t="s">
        <v>35</v>
      </c>
    </row>
    <row r="21" spans="2:3" x14ac:dyDescent="0.25">
      <c r="B21" s="20" t="s">
        <v>1735</v>
      </c>
      <c r="C21" s="28" t="s">
        <v>36</v>
      </c>
    </row>
    <row r="22" spans="2:3" x14ac:dyDescent="0.25">
      <c r="B22" s="20" t="s">
        <v>1736</v>
      </c>
      <c r="C22" s="33" t="s">
        <v>1737</v>
      </c>
    </row>
    <row r="23" spans="2:3" x14ac:dyDescent="0.25">
      <c r="B23" s="20" t="s">
        <v>1738</v>
      </c>
      <c r="C23" s="33" t="s">
        <v>1739</v>
      </c>
    </row>
    <row r="24" spans="2:3" x14ac:dyDescent="0.25">
      <c r="B24" s="20" t="s">
        <v>1740</v>
      </c>
      <c r="C24" s="28" t="s">
        <v>1741</v>
      </c>
    </row>
    <row r="25" spans="2:3" x14ac:dyDescent="0.25">
      <c r="C25" s="30" t="s">
        <v>40</v>
      </c>
    </row>
    <row r="26" spans="2:3" x14ac:dyDescent="0.25">
      <c r="B26" s="20" t="s">
        <v>1742</v>
      </c>
      <c r="C26" s="33" t="s">
        <v>1743</v>
      </c>
    </row>
    <row r="27" spans="2:3" x14ac:dyDescent="0.25">
      <c r="B27" s="20" t="s">
        <v>1744</v>
      </c>
      <c r="C27" s="33" t="s">
        <v>1745</v>
      </c>
    </row>
    <row r="28" spans="2:3" x14ac:dyDescent="0.25">
      <c r="B28" s="20" t="s">
        <v>1746</v>
      </c>
      <c r="C28" s="33" t="s">
        <v>1747</v>
      </c>
    </row>
    <row r="29" spans="2:3" x14ac:dyDescent="0.25">
      <c r="B29" s="20" t="s">
        <v>1748</v>
      </c>
      <c r="C29" s="34" t="s">
        <v>1749</v>
      </c>
    </row>
    <row r="30" spans="2:3" x14ac:dyDescent="0.25">
      <c r="B30" s="20" t="s">
        <v>1750</v>
      </c>
      <c r="C30" s="28" t="s">
        <v>1751</v>
      </c>
    </row>
    <row r="31" spans="2:3" x14ac:dyDescent="0.25">
      <c r="B31" s="20" t="s">
        <v>1752</v>
      </c>
      <c r="C31" s="32" t="s">
        <v>46</v>
      </c>
    </row>
    <row r="32" spans="2:3" x14ac:dyDescent="0.25">
      <c r="B32" s="20"/>
      <c r="C32" s="29" t="s">
        <v>47</v>
      </c>
    </row>
    <row r="33" spans="2:3" x14ac:dyDescent="0.25">
      <c r="B33" s="20"/>
      <c r="C33" s="28" t="s">
        <v>1753</v>
      </c>
    </row>
    <row r="34" spans="2:3" x14ac:dyDescent="0.25">
      <c r="B34" s="20" t="s">
        <v>1754</v>
      </c>
      <c r="C34" s="30" t="s">
        <v>1755</v>
      </c>
    </row>
    <row r="35" spans="2:3" x14ac:dyDescent="0.25">
      <c r="B35" s="20" t="s">
        <v>1756</v>
      </c>
      <c r="C35" s="33" t="s">
        <v>1757</v>
      </c>
    </row>
    <row r="36" spans="2:3" x14ac:dyDescent="0.25">
      <c r="B36" s="20" t="s">
        <v>1758</v>
      </c>
      <c r="C36" s="28" t="s">
        <v>1759</v>
      </c>
    </row>
    <row r="37" spans="2:3" x14ac:dyDescent="0.25">
      <c r="B37" s="20" t="s">
        <v>1760</v>
      </c>
      <c r="C37" s="30" t="s">
        <v>1761</v>
      </c>
    </row>
    <row r="38" spans="2:3" x14ac:dyDescent="0.25">
      <c r="B38" s="20" t="s">
        <v>1762</v>
      </c>
      <c r="C38" s="32" t="s">
        <v>1763</v>
      </c>
    </row>
    <row r="39" spans="2:3" x14ac:dyDescent="0.25">
      <c r="B39" s="20" t="s">
        <v>1764</v>
      </c>
      <c r="C39" s="33" t="s">
        <v>1765</v>
      </c>
    </row>
    <row r="40" spans="2:3" x14ac:dyDescent="0.25">
      <c r="B40" s="20" t="s">
        <v>1766</v>
      </c>
      <c r="C40" s="34" t="s">
        <v>1767</v>
      </c>
    </row>
    <row r="41" spans="2:3" x14ac:dyDescent="0.25">
      <c r="B41" s="20" t="s">
        <v>1768</v>
      </c>
      <c r="C41" s="33" t="s">
        <v>1769</v>
      </c>
    </row>
    <row r="42" spans="2:3" x14ac:dyDescent="0.25">
      <c r="B42" s="20" t="s">
        <v>1770</v>
      </c>
      <c r="C42" s="33" t="s">
        <v>1771</v>
      </c>
    </row>
    <row r="43" spans="2:3" x14ac:dyDescent="0.25">
      <c r="B43" s="20" t="s">
        <v>1772</v>
      </c>
      <c r="C43" s="28" t="s">
        <v>1773</v>
      </c>
    </row>
    <row r="44" spans="2:3" x14ac:dyDescent="0.25">
      <c r="B44" s="20" t="s">
        <v>1774</v>
      </c>
      <c r="C44" s="33" t="s">
        <v>1775</v>
      </c>
    </row>
    <row r="45" spans="2:3" x14ac:dyDescent="0.25">
      <c r="B45" s="20" t="s">
        <v>1776</v>
      </c>
      <c r="C45" s="28" t="s">
        <v>1777</v>
      </c>
    </row>
    <row r="46" spans="2:3" x14ac:dyDescent="0.25">
      <c r="B46" s="20" t="s">
        <v>1778</v>
      </c>
      <c r="C46" s="28" t="s">
        <v>1779</v>
      </c>
    </row>
    <row r="47" spans="2:3" x14ac:dyDescent="0.25">
      <c r="B47" s="20"/>
      <c r="C47" s="29" t="s">
        <v>63</v>
      </c>
    </row>
    <row r="48" spans="2:3" x14ac:dyDescent="0.25">
      <c r="B48" s="20" t="s">
        <v>1780</v>
      </c>
      <c r="C48" s="28" t="s">
        <v>1781</v>
      </c>
    </row>
    <row r="49" spans="2:3" x14ac:dyDescent="0.25">
      <c r="B49" s="20" t="s">
        <v>1782</v>
      </c>
      <c r="C49" s="28" t="s">
        <v>1783</v>
      </c>
    </row>
    <row r="50" spans="2:3" x14ac:dyDescent="0.25">
      <c r="B50" s="20"/>
      <c r="C50" s="30" t="s">
        <v>66</v>
      </c>
    </row>
    <row r="51" spans="2:3" x14ac:dyDescent="0.25">
      <c r="B51" s="20" t="s">
        <v>1784</v>
      </c>
      <c r="C51" s="33" t="s">
        <v>1785</v>
      </c>
    </row>
    <row r="52" spans="2:3" x14ac:dyDescent="0.25">
      <c r="B52" s="20" t="s">
        <v>1786</v>
      </c>
      <c r="C52" s="30" t="s">
        <v>1787</v>
      </c>
    </row>
    <row r="53" spans="2:3" x14ac:dyDescent="0.25">
      <c r="B53" s="20"/>
      <c r="C53" s="29" t="s">
        <v>69</v>
      </c>
    </row>
    <row r="54" spans="2:3" x14ac:dyDescent="0.25">
      <c r="B54" s="20" t="s">
        <v>1788</v>
      </c>
      <c r="C54" s="33" t="s">
        <v>1789</v>
      </c>
    </row>
    <row r="55" spans="2:3" x14ac:dyDescent="0.25">
      <c r="B55" s="20"/>
      <c r="C55" s="35" t="s">
        <v>1790</v>
      </c>
    </row>
    <row r="56" spans="2:3" x14ac:dyDescent="0.25">
      <c r="B56" s="20" t="s">
        <v>1791</v>
      </c>
      <c r="C56" s="28" t="s">
        <v>1792</v>
      </c>
    </row>
    <row r="57" spans="2:3" x14ac:dyDescent="0.25">
      <c r="B57" s="20" t="s">
        <v>1793</v>
      </c>
      <c r="C57" s="28" t="s">
        <v>1794</v>
      </c>
    </row>
    <row r="58" spans="2:3" x14ac:dyDescent="0.25">
      <c r="B58" s="20" t="s">
        <v>1795</v>
      </c>
      <c r="C58" s="33" t="s">
        <v>1796</v>
      </c>
    </row>
    <row r="59" spans="2:3" x14ac:dyDescent="0.25">
      <c r="B59" s="20" t="s">
        <v>1797</v>
      </c>
      <c r="C59" s="28" t="s">
        <v>1798</v>
      </c>
    </row>
    <row r="60" spans="2:3" x14ac:dyDescent="0.25">
      <c r="B60" s="20" t="s">
        <v>1718</v>
      </c>
      <c r="C60" s="28" t="s">
        <v>1799</v>
      </c>
    </row>
    <row r="61" spans="2:3" x14ac:dyDescent="0.25">
      <c r="B61" s="20" t="s">
        <v>1800</v>
      </c>
      <c r="C61" s="33" t="s">
        <v>1801</v>
      </c>
    </row>
    <row r="62" spans="2:3" x14ac:dyDescent="0.25">
      <c r="B62" s="20"/>
      <c r="C62" s="29" t="s">
        <v>78</v>
      </c>
    </row>
    <row r="63" spans="2:3" x14ac:dyDescent="0.25">
      <c r="B63" s="20" t="s">
        <v>1802</v>
      </c>
      <c r="C63" s="30" t="s">
        <v>1803</v>
      </c>
    </row>
    <row r="64" spans="2:3" x14ac:dyDescent="0.25">
      <c r="B64" s="20" t="s">
        <v>1804</v>
      </c>
      <c r="C64" s="31" t="s">
        <v>1805</v>
      </c>
    </row>
    <row r="65" spans="2:3" x14ac:dyDescent="0.25">
      <c r="B65" s="20" t="s">
        <v>1806</v>
      </c>
      <c r="C65" s="28" t="s">
        <v>1807</v>
      </c>
    </row>
    <row r="66" spans="2:3" x14ac:dyDescent="0.25">
      <c r="B66" s="20" t="s">
        <v>1718</v>
      </c>
      <c r="C66" s="28" t="s">
        <v>1808</v>
      </c>
    </row>
    <row r="67" spans="2:3" x14ac:dyDescent="0.25">
      <c r="B67" s="20" t="s">
        <v>1809</v>
      </c>
      <c r="C67" s="30" t="s">
        <v>1810</v>
      </c>
    </row>
    <row r="68" spans="2:3" x14ac:dyDescent="0.25">
      <c r="B68" s="20"/>
      <c r="C68" s="31" t="s">
        <v>84</v>
      </c>
    </row>
    <row r="69" spans="2:3" x14ac:dyDescent="0.25">
      <c r="B69" s="20" t="s">
        <v>1811</v>
      </c>
      <c r="C69" s="28" t="s">
        <v>1812</v>
      </c>
    </row>
    <row r="70" spans="2:3" x14ac:dyDescent="0.25">
      <c r="B70" s="20" t="s">
        <v>1813</v>
      </c>
      <c r="C70" s="28" t="s">
        <v>1814</v>
      </c>
    </row>
    <row r="71" spans="2:3" x14ac:dyDescent="0.25">
      <c r="B71" s="20"/>
      <c r="C71" s="30" t="s">
        <v>87</v>
      </c>
    </row>
    <row r="72" spans="2:3" x14ac:dyDescent="0.25">
      <c r="B72" s="20" t="s">
        <v>1815</v>
      </c>
      <c r="C72" s="28" t="s">
        <v>1816</v>
      </c>
    </row>
    <row r="73" spans="2:3" x14ac:dyDescent="0.25">
      <c r="B73" s="20" t="s">
        <v>1817</v>
      </c>
      <c r="C73" s="31" t="s">
        <v>1818</v>
      </c>
    </row>
    <row r="74" spans="2:3" x14ac:dyDescent="0.25">
      <c r="B74" s="20" t="s">
        <v>1819</v>
      </c>
      <c r="C74" s="34" t="s">
        <v>1820</v>
      </c>
    </row>
    <row r="75" spans="2:3" x14ac:dyDescent="0.25">
      <c r="B75" s="20" t="s">
        <v>1821</v>
      </c>
      <c r="C75" s="36" t="s">
        <v>1822</v>
      </c>
    </row>
    <row r="76" spans="2:3" x14ac:dyDescent="0.25">
      <c r="B76" s="20" t="s">
        <v>1823</v>
      </c>
      <c r="C76" s="28" t="s">
        <v>1824</v>
      </c>
    </row>
    <row r="77" spans="2:3" x14ac:dyDescent="0.25">
      <c r="B77" s="20"/>
      <c r="C77" s="31" t="s">
        <v>93</v>
      </c>
    </row>
    <row r="78" spans="2:3" x14ac:dyDescent="0.25">
      <c r="B78" s="20" t="s">
        <v>1825</v>
      </c>
      <c r="C78" s="28" t="s">
        <v>1826</v>
      </c>
    </row>
    <row r="79" spans="2:3" x14ac:dyDescent="0.25">
      <c r="B79" s="20" t="s">
        <v>1827</v>
      </c>
      <c r="C79" s="30" t="s">
        <v>1828</v>
      </c>
    </row>
    <row r="80" spans="2:3" x14ac:dyDescent="0.25">
      <c r="B80" s="20"/>
      <c r="C80" s="30" t="s">
        <v>96</v>
      </c>
    </row>
    <row r="81" spans="2:3" x14ac:dyDescent="0.25">
      <c r="B81" s="20" t="s">
        <v>1829</v>
      </c>
      <c r="C81" s="28" t="s">
        <v>1830</v>
      </c>
    </row>
    <row r="82" spans="2:3" x14ac:dyDescent="0.25">
      <c r="B82" s="20" t="s">
        <v>1831</v>
      </c>
      <c r="C82" s="31" t="s">
        <v>1832</v>
      </c>
    </row>
    <row r="83" spans="2:3" x14ac:dyDescent="0.25">
      <c r="B83" s="20"/>
      <c r="C83" s="30" t="s">
        <v>99</v>
      </c>
    </row>
    <row r="84" spans="2:3" x14ac:dyDescent="0.25">
      <c r="B84" s="20" t="s">
        <v>1833</v>
      </c>
      <c r="C84" s="28" t="s">
        <v>1834</v>
      </c>
    </row>
    <row r="85" spans="2:3" x14ac:dyDescent="0.25">
      <c r="B85" s="38" t="s">
        <v>1835</v>
      </c>
      <c r="C85" s="34" t="s">
        <v>1836</v>
      </c>
    </row>
    <row r="86" spans="2:3" x14ac:dyDescent="0.25">
      <c r="B86" s="20" t="s">
        <v>1837</v>
      </c>
      <c r="C86" s="28" t="s">
        <v>1838</v>
      </c>
    </row>
    <row r="87" spans="2:3" x14ac:dyDescent="0.25">
      <c r="B87" s="20" t="s">
        <v>1839</v>
      </c>
      <c r="C87" s="34" t="s">
        <v>1840</v>
      </c>
    </row>
    <row r="88" spans="2:3" x14ac:dyDescent="0.25">
      <c r="B88" s="20" t="s">
        <v>1841</v>
      </c>
      <c r="C88" s="31" t="s">
        <v>1842</v>
      </c>
    </row>
    <row r="89" spans="2:3" x14ac:dyDescent="0.25">
      <c r="B89" s="20" t="s">
        <v>1843</v>
      </c>
      <c r="C89" s="36" t="s">
        <v>1844</v>
      </c>
    </row>
    <row r="90" spans="2:3" x14ac:dyDescent="0.25">
      <c r="B90" s="20" t="s">
        <v>1845</v>
      </c>
      <c r="C90" s="34" t="s">
        <v>1846</v>
      </c>
    </row>
    <row r="91" spans="2:3" x14ac:dyDescent="0.25">
      <c r="B91" s="20" t="s">
        <v>1847</v>
      </c>
      <c r="C91" s="31" t="s">
        <v>1848</v>
      </c>
    </row>
    <row r="92" spans="2:3" x14ac:dyDescent="0.25">
      <c r="B92" s="20" t="s">
        <v>1849</v>
      </c>
      <c r="C92" s="28" t="s">
        <v>1850</v>
      </c>
    </row>
    <row r="93" spans="2:3" x14ac:dyDescent="0.25">
      <c r="B93" s="20" t="s">
        <v>1851</v>
      </c>
      <c r="C93" s="28" t="s">
        <v>1852</v>
      </c>
    </row>
    <row r="94" spans="2:3" x14ac:dyDescent="0.25">
      <c r="B94" s="20" t="s">
        <v>1853</v>
      </c>
      <c r="C94" s="28" t="s">
        <v>1854</v>
      </c>
    </row>
    <row r="95" spans="2:3" x14ac:dyDescent="0.25">
      <c r="B95" s="20" t="s">
        <v>1855</v>
      </c>
      <c r="C95" s="34" t="s">
        <v>1856</v>
      </c>
    </row>
    <row r="96" spans="2:3" x14ac:dyDescent="0.25">
      <c r="B96" s="20" t="s">
        <v>1857</v>
      </c>
      <c r="C96" s="28" t="s">
        <v>1858</v>
      </c>
    </row>
    <row r="97" spans="2:3" x14ac:dyDescent="0.25">
      <c r="B97" s="20" t="s">
        <v>1859</v>
      </c>
      <c r="C97" s="31" t="s">
        <v>1860</v>
      </c>
    </row>
    <row r="98" spans="2:3" x14ac:dyDescent="0.25">
      <c r="B98" s="20" t="s">
        <v>1861</v>
      </c>
      <c r="C98" s="34" t="s">
        <v>1862</v>
      </c>
    </row>
    <row r="99" spans="2:3" x14ac:dyDescent="0.25">
      <c r="B99" s="20" t="s">
        <v>1863</v>
      </c>
      <c r="C99" s="28" t="s">
        <v>1864</v>
      </c>
    </row>
    <row r="100" spans="2:3" x14ac:dyDescent="0.25">
      <c r="B100" s="20" t="s">
        <v>1865</v>
      </c>
      <c r="C100" s="34" t="s">
        <v>1866</v>
      </c>
    </row>
    <row r="101" spans="2:3" x14ac:dyDescent="0.25">
      <c r="B101" s="20" t="s">
        <v>1718</v>
      </c>
      <c r="C101" s="36" t="s">
        <v>1867</v>
      </c>
    </row>
    <row r="102" spans="2:3" x14ac:dyDescent="0.25">
      <c r="B102" s="20" t="s">
        <v>1868</v>
      </c>
      <c r="C102" s="34" t="s">
        <v>1869</v>
      </c>
    </row>
    <row r="103" spans="2:3" x14ac:dyDescent="0.25">
      <c r="B103" s="20" t="s">
        <v>1870</v>
      </c>
      <c r="C103" s="31" t="s">
        <v>1871</v>
      </c>
    </row>
    <row r="104" spans="2:3" x14ac:dyDescent="0.25">
      <c r="B104" s="20" t="s">
        <v>1872</v>
      </c>
      <c r="C104" s="30" t="s">
        <v>1873</v>
      </c>
    </row>
    <row r="105" spans="2:3" x14ac:dyDescent="0.25">
      <c r="B105" s="20"/>
      <c r="C105" s="36" t="s">
        <v>1874</v>
      </c>
    </row>
    <row r="106" spans="2:3" x14ac:dyDescent="0.25">
      <c r="B106" s="20" t="s">
        <v>1875</v>
      </c>
      <c r="C106" s="34" t="s">
        <v>1876</v>
      </c>
    </row>
    <row r="107" spans="2:3" x14ac:dyDescent="0.25">
      <c r="B107" s="20" t="s">
        <v>1877</v>
      </c>
      <c r="C107" s="28" t="s">
        <v>1878</v>
      </c>
    </row>
    <row r="108" spans="2:3" x14ac:dyDescent="0.25">
      <c r="B108" s="20" t="s">
        <v>1879</v>
      </c>
      <c r="C108" s="28" t="s">
        <v>1880</v>
      </c>
    </row>
    <row r="109" spans="2:3" x14ac:dyDescent="0.25">
      <c r="B109" s="20"/>
      <c r="C109" s="35" t="s">
        <v>47</v>
      </c>
    </row>
    <row r="110" spans="2:3" x14ac:dyDescent="0.25">
      <c r="B110" s="20" t="s">
        <v>1881</v>
      </c>
      <c r="C110" s="28" t="s">
        <v>1882</v>
      </c>
    </row>
    <row r="111" spans="2:3" x14ac:dyDescent="0.25">
      <c r="B111" s="20" t="s">
        <v>1883</v>
      </c>
      <c r="C111" s="28" t="s">
        <v>1884</v>
      </c>
    </row>
    <row r="112" spans="2:3" x14ac:dyDescent="0.25">
      <c r="B112" s="20" t="s">
        <v>1885</v>
      </c>
      <c r="C112" s="28" t="s">
        <v>1886</v>
      </c>
    </row>
    <row r="113" spans="2:3" x14ac:dyDescent="0.25">
      <c r="B113" s="20" t="s">
        <v>1887</v>
      </c>
      <c r="C113" s="28" t="s">
        <v>1888</v>
      </c>
    </row>
    <row r="114" spans="2:3" x14ac:dyDescent="0.25">
      <c r="B114" s="20" t="s">
        <v>1889</v>
      </c>
      <c r="C114" s="28" t="s">
        <v>1890</v>
      </c>
    </row>
    <row r="115" spans="2:3" x14ac:dyDescent="0.25">
      <c r="B115" s="20"/>
      <c r="C115" s="35" t="s">
        <v>1891</v>
      </c>
    </row>
    <row r="116" spans="2:3" x14ac:dyDescent="0.25">
      <c r="B116" s="20" t="s">
        <v>1892</v>
      </c>
      <c r="C116" s="28" t="s">
        <v>1893</v>
      </c>
    </row>
    <row r="117" spans="2:3" x14ac:dyDescent="0.25">
      <c r="B117" s="37" t="s">
        <v>1894</v>
      </c>
      <c r="C117" s="28" t="s">
        <v>1895</v>
      </c>
    </row>
    <row r="118" spans="2:3" x14ac:dyDescent="0.25">
      <c r="B118" s="20" t="s">
        <v>1896</v>
      </c>
      <c r="C118" s="28" t="s">
        <v>1897</v>
      </c>
    </row>
    <row r="119" spans="2:3" x14ac:dyDescent="0.25">
      <c r="B119" s="20" t="s">
        <v>1898</v>
      </c>
      <c r="C119" s="28" t="s">
        <v>1899</v>
      </c>
    </row>
    <row r="120" spans="2:3" x14ac:dyDescent="0.25">
      <c r="B120" s="20" t="s">
        <v>1900</v>
      </c>
      <c r="C120" s="34" t="s">
        <v>1901</v>
      </c>
    </row>
    <row r="121" spans="2:3" x14ac:dyDescent="0.25">
      <c r="B121" s="20"/>
      <c r="C121" s="35" t="s">
        <v>1902</v>
      </c>
    </row>
    <row r="122" spans="2:3" x14ac:dyDescent="0.25">
      <c r="B122" s="20"/>
      <c r="C122" s="35" t="s">
        <v>1903</v>
      </c>
    </row>
    <row r="123" spans="2:3" x14ac:dyDescent="0.25">
      <c r="B123" s="20" t="s">
        <v>1423</v>
      </c>
      <c r="C123" s="36" t="s">
        <v>1904</v>
      </c>
    </row>
    <row r="124" spans="2:3" x14ac:dyDescent="0.25">
      <c r="B124" s="20" t="s">
        <v>1905</v>
      </c>
      <c r="C124" s="28" t="s">
        <v>1906</v>
      </c>
    </row>
    <row r="125" spans="2:3" x14ac:dyDescent="0.25">
      <c r="B125" s="20" t="s">
        <v>1907</v>
      </c>
      <c r="C125" s="28" t="s">
        <v>1908</v>
      </c>
    </row>
    <row r="126" spans="2:3" x14ac:dyDescent="0.25">
      <c r="B126" s="20"/>
      <c r="C126" s="35" t="s">
        <v>1909</v>
      </c>
    </row>
    <row r="127" spans="2:3" x14ac:dyDescent="0.25">
      <c r="B127" s="20"/>
      <c r="C127" s="35" t="s">
        <v>1910</v>
      </c>
    </row>
    <row r="128" spans="2:3" x14ac:dyDescent="0.25">
      <c r="B128" s="20"/>
      <c r="C128" s="35" t="s">
        <v>1911</v>
      </c>
    </row>
    <row r="129" spans="2:3" x14ac:dyDescent="0.25">
      <c r="B129" s="20"/>
      <c r="C129" s="35" t="s">
        <v>1912</v>
      </c>
    </row>
    <row r="130" spans="2:3" x14ac:dyDescent="0.25">
      <c r="B130" s="20"/>
      <c r="C130" s="35" t="s">
        <v>1913</v>
      </c>
    </row>
    <row r="131" spans="2:3" x14ac:dyDescent="0.25">
      <c r="B131" s="20"/>
      <c r="C131" s="35" t="s">
        <v>1914</v>
      </c>
    </row>
    <row r="132" spans="2:3" x14ac:dyDescent="0.25">
      <c r="B132" s="20" t="s">
        <v>1915</v>
      </c>
      <c r="C132" s="34" t="s">
        <v>1916</v>
      </c>
    </row>
    <row r="133" spans="2:3" x14ac:dyDescent="0.25">
      <c r="B133" s="20" t="s">
        <v>1917</v>
      </c>
      <c r="C133" s="34" t="s">
        <v>1918</v>
      </c>
    </row>
    <row r="134" spans="2:3" x14ac:dyDescent="0.25">
      <c r="B134" s="20"/>
      <c r="C134" s="36" t="s">
        <v>1919</v>
      </c>
    </row>
    <row r="135" spans="2:3" x14ac:dyDescent="0.25">
      <c r="B135" s="20"/>
      <c r="C135" s="35" t="s">
        <v>1920</v>
      </c>
    </row>
    <row r="136" spans="2:3" x14ac:dyDescent="0.25">
      <c r="B136" s="20" t="s">
        <v>1921</v>
      </c>
      <c r="C136" s="31" t="s">
        <v>1922</v>
      </c>
    </row>
    <row r="137" spans="2:3" x14ac:dyDescent="0.25">
      <c r="B137" s="20" t="s">
        <v>1923</v>
      </c>
      <c r="C137" s="31" t="s">
        <v>1924</v>
      </c>
    </row>
    <row r="138" spans="2:3" x14ac:dyDescent="0.25">
      <c r="B138" s="20" t="s">
        <v>1925</v>
      </c>
      <c r="C138" s="28" t="s">
        <v>1926</v>
      </c>
    </row>
    <row r="139" spans="2:3" x14ac:dyDescent="0.25">
      <c r="B139" s="20" t="s">
        <v>1927</v>
      </c>
      <c r="C139" s="28" t="s">
        <v>1928</v>
      </c>
    </row>
    <row r="140" spans="2:3" x14ac:dyDescent="0.25">
      <c r="B140" s="20"/>
      <c r="C140" s="36" t="s">
        <v>1929</v>
      </c>
    </row>
    <row r="141" spans="2:3" x14ac:dyDescent="0.25">
      <c r="B141" s="20" t="s">
        <v>1930</v>
      </c>
      <c r="C141" s="28" t="s">
        <v>1931</v>
      </c>
    </row>
    <row r="142" spans="2:3" x14ac:dyDescent="0.25">
      <c r="B142" s="20" t="s">
        <v>1718</v>
      </c>
      <c r="C142" s="28" t="s">
        <v>1932</v>
      </c>
    </row>
    <row r="143" spans="2:3" x14ac:dyDescent="0.25">
      <c r="B143" s="20" t="s">
        <v>1933</v>
      </c>
      <c r="C143" s="28" t="s">
        <v>1934</v>
      </c>
    </row>
    <row r="144" spans="2:3" x14ac:dyDescent="0.25">
      <c r="B144" s="20"/>
      <c r="C144" s="35" t="s">
        <v>1935</v>
      </c>
    </row>
    <row r="145" spans="2:3" x14ac:dyDescent="0.25">
      <c r="B145" s="20" t="s">
        <v>1936</v>
      </c>
      <c r="C145" s="30" t="s">
        <v>1937</v>
      </c>
    </row>
    <row r="146" spans="2:3" x14ac:dyDescent="0.25">
      <c r="B146" s="20" t="s">
        <v>1938</v>
      </c>
      <c r="C146" s="28" t="s">
        <v>1939</v>
      </c>
    </row>
    <row r="147" spans="2:3" x14ac:dyDescent="0.25">
      <c r="B147" s="20" t="s">
        <v>1940</v>
      </c>
      <c r="C147" s="28" t="s">
        <v>1941</v>
      </c>
    </row>
    <row r="148" spans="2:3" x14ac:dyDescent="0.25">
      <c r="B148" s="20" t="s">
        <v>1730</v>
      </c>
      <c r="C148" s="28" t="s">
        <v>1942</v>
      </c>
    </row>
    <row r="149" spans="2:3" x14ac:dyDescent="0.25">
      <c r="B149" s="20" t="s">
        <v>1943</v>
      </c>
      <c r="C149" s="30" t="s">
        <v>1944</v>
      </c>
    </row>
    <row r="150" spans="2:3" x14ac:dyDescent="0.25">
      <c r="B150" s="20" t="s">
        <v>1945</v>
      </c>
      <c r="C150" s="28" t="s">
        <v>1946</v>
      </c>
    </row>
    <row r="152" spans="2:3" x14ac:dyDescent="0.25">
      <c r="C152" s="2"/>
    </row>
    <row r="153" spans="2:3" x14ac:dyDescent="0.25">
      <c r="C153" s="18"/>
    </row>
    <row r="154" spans="2:3" x14ac:dyDescent="0.25">
      <c r="C154" s="18"/>
    </row>
  </sheetData>
  <hyperlinks>
    <hyperlink ref="C2" r:id="rId1" xr:uid="{7DD31960-0368-4A27-9647-D08A1C574C38}"/>
    <hyperlink ref="C3" r:id="rId2" xr:uid="{E8018AD4-E1C3-4AAC-ADCD-179D91C5AB7B}"/>
    <hyperlink ref="C4" r:id="rId3" xr:uid="{574173E5-7719-43AD-B5BD-2043C15F8735}"/>
    <hyperlink ref="C148" r:id="rId4" xr:uid="{68ECBF20-0D7B-437E-B689-4B068A1DB181}"/>
    <hyperlink ref="C147" r:id="rId5" xr:uid="{16DA03B6-EC14-4CC2-907D-D5481694FAB8}"/>
    <hyperlink ref="C146" r:id="rId6" xr:uid="{97C32394-AF94-4F0E-8A13-2FD594CD552E}"/>
    <hyperlink ref="C6" r:id="rId7" xr:uid="{DD1E667C-49A1-43E2-9F3E-3A31DCE14D48}"/>
    <hyperlink ref="C9" r:id="rId8" xr:uid="{795EF266-492D-4C9F-A273-BD6048CB91FF}"/>
    <hyperlink ref="C10" r:id="rId9" xr:uid="{B78E1107-D09B-41CD-9A06-AF7C646D7F34}"/>
    <hyperlink ref="C11" r:id="rId10" xr:uid="{C9C027E3-C537-4F76-8B9F-FC7F498413E7}"/>
    <hyperlink ref="C12" r:id="rId11" xr:uid="{BD32B382-FF07-4779-84A0-8BF88791EE61}"/>
    <hyperlink ref="C13" r:id="rId12" xr:uid="{48ABC56C-60F8-4031-AE13-229847B91E92}"/>
    <hyperlink ref="C14" r:id="rId13" xr:uid="{DB6A5354-22C6-40D5-9F50-9114BCFEF34E}"/>
    <hyperlink ref="C15" r:id="rId14" xr:uid="{B5ABA31D-6FB7-4BA6-967E-923B838BEEA4}"/>
    <hyperlink ref="C16" r:id="rId15" xr:uid="{6800F8E5-2104-4862-8630-2B6A1DE67597}"/>
    <hyperlink ref="C17" r:id="rId16" xr:uid="{B5DA938E-D079-4252-94EE-937E3423F762}"/>
    <hyperlink ref="C18" r:id="rId17" xr:uid="{8D647959-9418-4455-ACD2-918F5446F8B0}"/>
    <hyperlink ref="C21" r:id="rId18" xr:uid="{0D35BE23-3125-44DF-AA15-BC9A13DAD4E0}"/>
    <hyperlink ref="C19" r:id="rId19" xr:uid="{169E3BA7-6164-4A7F-9A88-84FF97BD02D6}"/>
    <hyperlink ref="C20" r:id="rId20" xr:uid="{47D2533C-CE22-4504-A95C-D5DAC4A41415}"/>
    <hyperlink ref="C23" r:id="rId21" xr:uid="{71F93FA1-617F-412E-9DFF-6E0D7405FB30}"/>
    <hyperlink ref="C22" r:id="rId22" location="fE3N6vWG0d" xr:uid="{064D4F68-8AE7-489F-A1CF-C7BFC9D2241D}"/>
    <hyperlink ref="C24" r:id="rId23" xr:uid="{19B5E5DC-7AAC-4FCE-992A-E33AB214DA65}"/>
    <hyperlink ref="C25" r:id="rId24" xr:uid="{350F50E6-C4D9-4F3A-B53D-144690D03D5A}"/>
    <hyperlink ref="C26" r:id="rId25" location="google_vignette" xr:uid="{3754E26C-D7C6-40D3-B586-6975F6F56209}"/>
    <hyperlink ref="C27" r:id="rId26" xr:uid="{537E3572-23A5-4B1C-94E7-1F64C6EB61B9}"/>
    <hyperlink ref="C28" r:id="rId27" xr:uid="{B4520193-AB5F-40C5-9A4B-26529026A72E}"/>
    <hyperlink ref="C29" r:id="rId28" xr:uid="{A9D65C0A-24AE-4D5B-BD49-0C336C536161}"/>
    <hyperlink ref="C30" r:id="rId29" xr:uid="{18649552-0041-4234-A3EB-DFC8EC413712}"/>
    <hyperlink ref="C31" r:id="rId30" xr:uid="{35032743-80F9-4C55-9D67-F35944398F85}"/>
    <hyperlink ref="C32" r:id="rId31" xr:uid="{4F606619-1E1C-41D9-B617-DA116A1C0CA3}"/>
    <hyperlink ref="C33" r:id="rId32" xr:uid="{B6F7B2EB-02A0-4D9E-A822-8BDA8286FC10}"/>
    <hyperlink ref="C34" r:id="rId33" xr:uid="{74EB49E7-58BC-4E6C-B75B-265813B243D2}"/>
    <hyperlink ref="C35" r:id="rId34" xr:uid="{4257C921-4F81-44E4-B6CA-183BE662305F}"/>
    <hyperlink ref="C36" r:id="rId35" xr:uid="{A65B2ECB-F8D3-4FF6-8201-C7D0EBD6A9F1}"/>
    <hyperlink ref="C37" r:id="rId36" xr:uid="{C8A70CAD-E2DA-4809-B1D1-2F662B3D0486}"/>
    <hyperlink ref="C38" r:id="rId37" xr:uid="{2F69EF8D-C6D5-44FB-A957-5FAD77F891F0}"/>
    <hyperlink ref="C39" r:id="rId38" xr:uid="{B9939436-D276-4A35-B3B5-8E625EBA6037}"/>
    <hyperlink ref="C40" r:id="rId39" xr:uid="{E8D3DF2E-D6BC-47CA-AF40-8D1C537A5571}"/>
    <hyperlink ref="C41" r:id="rId40" xr:uid="{5C1BD0FA-31B0-4F22-981A-667C6150C2E6}"/>
    <hyperlink ref="C42" r:id="rId41" xr:uid="{814E9C6C-074D-4418-829E-E1F3359B338F}"/>
    <hyperlink ref="C46" r:id="rId42" location="kali-installer-images" xr:uid="{E1BCFBC9-0B68-431D-90DA-0369C5382AD4}"/>
    <hyperlink ref="C43" r:id="rId43" xr:uid="{EC716333-E69B-4EFE-BE63-E604B21F9EBF}"/>
    <hyperlink ref="C44" r:id="rId44" xr:uid="{743525DA-D392-4530-8242-1F48B502FA4E}"/>
    <hyperlink ref="C45" r:id="rId45" xr:uid="{A38A5E98-F896-46B4-8A2E-3E80D787816F}"/>
    <hyperlink ref="C47" r:id="rId46" xr:uid="{823493CB-2620-4D09-AA8F-7A9857E24D01}"/>
    <hyperlink ref="C50" r:id="rId47" xr:uid="{8FDE9EF9-40DB-4296-9945-146497DF033A}"/>
    <hyperlink ref="C51" r:id="rId48" xr:uid="{1E30EDA7-8A17-490D-89DD-F09092EF3230}"/>
    <hyperlink ref="C52" r:id="rId49" xr:uid="{7D60A2E9-1459-4CC0-A3D8-3F8B6D24EDD7}"/>
    <hyperlink ref="C53" r:id="rId50" xr:uid="{9FB30596-CDD4-47A8-AE6B-CAC81B53BAC0}"/>
    <hyperlink ref="C54" r:id="rId51" xr:uid="{D0CFA84A-4EB8-4E3A-854E-9AFE4E3FDA16}"/>
    <hyperlink ref="C60" r:id="rId52" xr:uid="{A9D99C97-92B1-4979-B86E-32BC99DCF5D6}"/>
    <hyperlink ref="C61" r:id="rId53" xr:uid="{123E1AAE-E0F6-4625-8F67-8146F97BB4E1}"/>
    <hyperlink ref="C63" r:id="rId54" xr:uid="{B91B8090-78B6-48FF-A863-E1651AB8D7CF}"/>
    <hyperlink ref="C62" r:id="rId55" xr:uid="{7048EAAD-48CA-4B1B-A3F7-F4F1EA614A73}"/>
    <hyperlink ref="C64" r:id="rId56" xr:uid="{354DCF7C-3DC5-4A83-A807-C4E207675DF1}"/>
    <hyperlink ref="C65" r:id="rId57" xr:uid="{D3246893-3FB0-40DF-8B20-1686D9D450DA}"/>
    <hyperlink ref="C67" r:id="rId58" xr:uid="{5D2770CE-1672-4FDE-8D9E-6D86E70E88D7}"/>
    <hyperlink ref="C68" r:id="rId59" xr:uid="{E9868362-8964-4567-ABDF-BE883ADB7549}"/>
    <hyperlink ref="C69" r:id="rId60" xr:uid="{0ACB5CBE-8908-4471-A689-373CE8DEB745}"/>
    <hyperlink ref="C70" r:id="rId61" xr:uid="{FD609230-2D31-4E2E-B524-87A25007B12F}"/>
    <hyperlink ref="C71" r:id="rId62" xr:uid="{C0AE8560-BE27-415A-AD0A-14E3797E5B20}"/>
    <hyperlink ref="C72" r:id="rId63" xr:uid="{4868C4DD-96B1-44D7-8B96-F9295A5A0DCD}"/>
    <hyperlink ref="C73" r:id="rId64" xr:uid="{25E5301F-61E6-43D2-A641-2F6026FF1480}"/>
    <hyperlink ref="C74" r:id="rId65" xr:uid="{CBE9D00B-0CC6-4D93-8C7E-9C10BAAC47EE}"/>
    <hyperlink ref="C75" r:id="rId66" xr:uid="{4D5A2527-8BE9-4F08-9D4C-87D6491402AB}"/>
    <hyperlink ref="C76" r:id="rId67" xr:uid="{28E2B9FC-AB8B-44C7-8B21-0E1E522F10F7}"/>
    <hyperlink ref="C77" r:id="rId68" xr:uid="{FA281B91-D05B-4C2B-B507-034DB0460365}"/>
    <hyperlink ref="C78" r:id="rId69" xr:uid="{89740D7E-60F5-4477-B0F5-482D59C91D1D}"/>
    <hyperlink ref="C79" r:id="rId70" xr:uid="{2EE40B56-5EA1-421E-863D-EBB257790F35}"/>
    <hyperlink ref="C55" r:id="rId71" xr:uid="{0D69ECB9-6D5C-431C-80C2-EAF05F31B7F4}"/>
    <hyperlink ref="C80" r:id="rId72" xr:uid="{D95162B2-AB17-430D-A4AA-59E72D376090}"/>
    <hyperlink ref="C81" r:id="rId73" xr:uid="{3A8F3135-C2E5-42BB-B039-BC7B4D4CEB46}"/>
    <hyperlink ref="C82" r:id="rId74" xr:uid="{33811B59-87F3-45DD-9166-C307BAC98B35}"/>
    <hyperlink ref="C83" r:id="rId75" xr:uid="{BB4F0EFA-A1E0-4AAA-91C7-8886F4840C66}"/>
    <hyperlink ref="C84" r:id="rId76" xr:uid="{0F18BA5D-0A7A-442D-AD02-F2C623AEA04F}"/>
    <hyperlink ref="C85" r:id="rId77" xr:uid="{77B195E5-961B-4E0C-989E-BCAB90FE6D5A}"/>
    <hyperlink ref="C87" r:id="rId78" xr:uid="{5D7D8938-B362-47C3-9537-12308E080143}"/>
    <hyperlink ref="C88" r:id="rId79" xr:uid="{592DA57C-A13F-43E9-8B81-3AECF9B3E245}"/>
    <hyperlink ref="C89" r:id="rId80" location="download" xr:uid="{6A65D0F3-344D-43BA-9B91-9B0E06D8E2E6}"/>
    <hyperlink ref="C90" r:id="rId81" xr:uid="{79F56FA6-8F91-4B9F-8B40-ECB07CED87AE}"/>
    <hyperlink ref="C91" r:id="rId82" xr:uid="{F8BC4287-42BB-4D7F-BCC2-C5970212A8B7}"/>
    <hyperlink ref="C92" r:id="rId83" xr:uid="{7D5221D7-7E6A-4274-B4CE-B5E04F892D2F}"/>
    <hyperlink ref="C93" r:id="rId84" xr:uid="{D8A46ABB-98D1-422B-AE92-E9295766C282}"/>
    <hyperlink ref="C94" r:id="rId85" xr:uid="{48415821-BF59-45C0-B636-B15716A8AFBE}"/>
    <hyperlink ref="C95" r:id="rId86" xr:uid="{3F881E20-3181-4372-B4E2-6B3AF72EB3A5}"/>
    <hyperlink ref="C96" r:id="rId87" xr:uid="{0444AA34-7704-4F15-B46C-22C38E0B5309}"/>
    <hyperlink ref="C97" r:id="rId88" xr:uid="{F87C2EA2-D052-4A96-AB0D-42085AF2F6EA}"/>
    <hyperlink ref="C99" r:id="rId89" xr:uid="{9BDF66C9-25BE-449E-828E-2EC717720208}"/>
    <hyperlink ref="C100" r:id="rId90" xr:uid="{D0E8F201-9C1A-4BF1-8DA2-95046CD31165}"/>
    <hyperlink ref="C101" r:id="rId91" xr:uid="{DC34E626-90BC-4E82-AC86-B39CDA345EC2}"/>
    <hyperlink ref="C102" r:id="rId92" xr:uid="{E430BC28-7E12-486D-B301-68AA34A492DD}"/>
    <hyperlink ref="C103" r:id="rId93" xr:uid="{C3115C55-EC7B-45E3-8662-226D73A716DD}"/>
    <hyperlink ref="C104" r:id="rId94" xr:uid="{16E59904-31C8-48FB-A058-33975EA173F1}"/>
    <hyperlink ref="C105" r:id="rId95" location="/media/File:2019_City_of_London_3D_model.jpg" xr:uid="{D8008C1B-63BB-4DAB-ADCD-C3A71D666E7C}"/>
    <hyperlink ref="C106" r:id="rId96" xr:uid="{D1CCBCC4-9A44-4453-98DE-989C25F78BC3}"/>
    <hyperlink ref="C107" r:id="rId97" xr:uid="{7F0DA02A-2A72-4557-9412-46FB6F76C781}"/>
    <hyperlink ref="C108" r:id="rId98" xr:uid="{53A4E879-856F-436F-A8DC-3257683B02B1}"/>
    <hyperlink ref="C111" r:id="rId99" xr:uid="{9F0C7A20-F85A-4FB3-B05E-58FBD30122EE}"/>
    <hyperlink ref="C109" r:id="rId100" xr:uid="{4F49A94A-FCA6-46DC-B727-A9BEBBD65D84}"/>
    <hyperlink ref="C112" r:id="rId101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3" r:id="rId102" xr:uid="{A52B4FAE-450E-4385-B259-61D9DDBF9587}"/>
    <hyperlink ref="C114" r:id="rId103" xr:uid="{4879ACB0-AB3E-4858-9477-768BD1BC3B6F}"/>
    <hyperlink ref="C149" r:id="rId104" xr:uid="{27F4667C-E73F-4D70-A01A-4C4795729965}"/>
    <hyperlink ref="C115" r:id="rId105" xr:uid="{4A8F39D5-A16F-4A0B-8166-BB7AE8B590F1}"/>
    <hyperlink ref="C116" r:id="rId106" xr:uid="{E729AAFB-923C-4752-9548-677B4A0CBCB1}"/>
    <hyperlink ref="C117" r:id="rId107" xr:uid="{8602DFAA-7B01-4481-AA3B-F6EAE34449C9}"/>
    <hyperlink ref="C118" r:id="rId108" xr:uid="{8EEDA427-C69D-4C39-8F43-58262A593AFE}"/>
    <hyperlink ref="C119" r:id="rId109" xr:uid="{AB39E989-5BE0-483C-9750-97DBF6733693}"/>
    <hyperlink ref="C120" r:id="rId110" xr:uid="{75694668-2FF0-43B0-BFF3-1F2C90B9B74A}"/>
    <hyperlink ref="C121" r:id="rId111" xr:uid="{A5202F31-89AE-4187-BD14-11BC381A35E0}"/>
    <hyperlink ref="C122" r:id="rId112" xr:uid="{BD8F8097-6FDD-48AF-8E0E-63FBF4EAEF19}"/>
    <hyperlink ref="C123" r:id="rId113" xr:uid="{ABE75258-5BF6-44E1-8CA4-305E9FD2216F}"/>
    <hyperlink ref="C124" r:id="rId114" location="google_vignette" xr:uid="{2A87507C-829A-410D-B0C6-309D4E3A2BD3}"/>
    <hyperlink ref="C125" r:id="rId115" xr:uid="{625B0886-C44A-4063-8A39-4883D1980498}"/>
    <hyperlink ref="C126" r:id="rId116" xr:uid="{CEE57B0B-A828-4DD4-83A8-A9C38D9D8DBE}"/>
    <hyperlink ref="C127" r:id="rId117" xr:uid="{ADB11BDE-27E8-423F-AFDB-5FAAA3892804}"/>
    <hyperlink ref="C128" r:id="rId118" xr:uid="{DE3934B6-FED0-4609-A6E0-986ABAC1CE69}"/>
    <hyperlink ref="C130" r:id="rId119" xr:uid="{4156FCA5-20E1-4801-A3EB-FB1100E2354A}"/>
    <hyperlink ref="C132" r:id="rId120" xr:uid="{1B83D7CB-D69B-498C-9CAC-4BB8F195C9F4}"/>
    <hyperlink ref="C133" r:id="rId121" xr:uid="{ED7E2358-B5A9-4DA1-89AC-42221E44451D}"/>
    <hyperlink ref="C134" r:id="rId122" xr:uid="{00B2CF8C-A349-46F9-99D0-73A40EAC8BCD}"/>
    <hyperlink ref="C135" r:id="rId123" xr:uid="{0168C140-1EBD-4635-A27B-A1F6DB707B99}"/>
    <hyperlink ref="C136" r:id="rId124" xr:uid="{32E59C3E-FA98-4923-8EE6-5E998F112CE1}"/>
    <hyperlink ref="C138" r:id="rId125" xr:uid="{50CF528A-B2AD-4844-863A-ED656E183E4D}"/>
    <hyperlink ref="C129" r:id="rId126" xr:uid="{F6802C6B-31C7-43A4-9758-44BBE446B47A}"/>
    <hyperlink ref="C131" r:id="rId127" xr:uid="{0E7140E4-72ED-43C7-9ACB-E28E8B6AEBA4}"/>
    <hyperlink ref="C139" r:id="rId128" xr:uid="{B58922D1-EFBD-4E0F-B032-F3D207B54A16}"/>
    <hyperlink ref="C141" r:id="rId129" xr:uid="{25F446AC-A40C-4543-890F-2EFC06F6FC1E}"/>
    <hyperlink ref="C142" r:id="rId130" xr:uid="{3B322F6E-7E7F-4DE7-95E7-C3DBF7ABB633}"/>
    <hyperlink ref="C143" r:id="rId131" xr:uid="{3ED732A0-1BE2-420B-93EC-8C04838DC24D}"/>
    <hyperlink ref="C144" r:id="rId132" xr:uid="{6E223FF5-B6CD-4E57-8DBA-4F47D5A4544F}"/>
    <hyperlink ref="C145" r:id="rId133" xr:uid="{8BA115F0-9A73-4E7E-8C04-39FF7AABC875}"/>
    <hyperlink ref="C150" r:id="rId134" xr:uid="{C8852A29-E984-41D6-865B-C7F453D536FB}"/>
    <hyperlink ref="C5" r:id="rId135" xr:uid="{3860EF84-5F21-4F8B-9DA0-1CB4E5991994}"/>
    <hyperlink ref="C49" r:id="rId136" xr:uid="{8183C350-9FC9-4B12-BAD5-4152FEE6040A}"/>
    <hyperlink ref="C59" r:id="rId137" xr:uid="{8AFA7A32-AC5E-4C8E-9937-FF4CF69265DD}"/>
    <hyperlink ref="C110" r:id="rId138" xr:uid="{A0055B26-2529-4E3C-B7BB-F28D0BA385FF}"/>
    <hyperlink ref="C66" r:id="rId139" xr:uid="{536A7D39-0A70-4F87-A581-9A9466B014F0}"/>
    <hyperlink ref="C56" r:id="rId140" xr:uid="{EC7698FD-FE6C-4200-B2EE-0400C5F6EC11}"/>
    <hyperlink ref="C57" r:id="rId141" xr:uid="{A272DCE6-5FAD-4981-89B3-E03DBEA015E2}"/>
    <hyperlink ref="C58" r:id="rId142" location="gsB_UaZk9ejW2a072fIgDX-jRRd4VVXDCOlPMsL4B2I" xr:uid="{27EDAE18-6F43-4159-8835-28B29A733109}"/>
    <hyperlink ref="C86" r:id="rId143" xr:uid="{B98A95F5-8F2A-4445-ABDC-34E189C133C5}"/>
    <hyperlink ref="C98" r:id="rId144" xr:uid="{74EA22F8-B163-4055-95B1-5DF9E84BB497}"/>
    <hyperlink ref="C7" r:id="rId145" xr:uid="{4515A9F3-0462-49BB-A028-1DF3BFEBFAD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opLeftCell="A13" zoomScaleNormal="100" workbookViewId="0">
      <selection activeCell="H27" sqref="H27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1202</v>
      </c>
      <c r="B1" t="s">
        <v>1201</v>
      </c>
      <c r="C1" t="s">
        <v>1200</v>
      </c>
    </row>
    <row r="2" spans="1:3" x14ac:dyDescent="0.25">
      <c r="B2" t="s">
        <v>1427</v>
      </c>
      <c r="C2" s="3" t="s">
        <v>1541</v>
      </c>
    </row>
    <row r="3" spans="1:3" x14ac:dyDescent="0.25">
      <c r="B3" t="s">
        <v>1439</v>
      </c>
      <c r="C3" s="3" t="s">
        <v>1553</v>
      </c>
    </row>
    <row r="4" spans="1:3" x14ac:dyDescent="0.25">
      <c r="B4" t="s">
        <v>1199</v>
      </c>
      <c r="C4" s="3" t="s">
        <v>1182</v>
      </c>
    </row>
    <row r="5" spans="1:3" x14ac:dyDescent="0.25">
      <c r="B5" t="s">
        <v>1514</v>
      </c>
      <c r="C5" s="3" t="s">
        <v>1183</v>
      </c>
    </row>
    <row r="6" spans="1:3" x14ac:dyDescent="0.25">
      <c r="B6" t="s">
        <v>1439</v>
      </c>
      <c r="C6" s="3" t="s">
        <v>1184</v>
      </c>
    </row>
    <row r="7" spans="1:3" x14ac:dyDescent="0.25">
      <c r="C7" s="3" t="s">
        <v>1185</v>
      </c>
    </row>
    <row r="8" spans="1:3" x14ac:dyDescent="0.25">
      <c r="B8" t="s">
        <v>1499</v>
      </c>
      <c r="C8" s="3" t="s">
        <v>1186</v>
      </c>
    </row>
    <row r="9" spans="1:3" x14ac:dyDescent="0.25">
      <c r="B9" t="s">
        <v>1520</v>
      </c>
      <c r="C9" s="3" t="s">
        <v>1187</v>
      </c>
    </row>
    <row r="10" spans="1:3" x14ac:dyDescent="0.25">
      <c r="B10" t="s">
        <v>1515</v>
      </c>
      <c r="C10" s="3" t="s">
        <v>1188</v>
      </c>
    </row>
    <row r="11" spans="1:3" x14ac:dyDescent="0.25">
      <c r="B11" t="s">
        <v>1516</v>
      </c>
      <c r="C11" s="3" t="s">
        <v>1189</v>
      </c>
    </row>
    <row r="12" spans="1:3" x14ac:dyDescent="0.25">
      <c r="B12" t="s">
        <v>1555</v>
      </c>
      <c r="C12" s="3" t="s">
        <v>1556</v>
      </c>
    </row>
    <row r="13" spans="1:3" x14ac:dyDescent="0.25">
      <c r="B13" t="s">
        <v>1516</v>
      </c>
      <c r="C13" s="3" t="s">
        <v>1542</v>
      </c>
    </row>
    <row r="14" spans="1:3" x14ac:dyDescent="0.25">
      <c r="B14" t="s">
        <v>1528</v>
      </c>
      <c r="C14" s="3" t="s">
        <v>1535</v>
      </c>
    </row>
    <row r="15" spans="1:3" x14ac:dyDescent="0.25">
      <c r="C15" s="3" t="s">
        <v>1525</v>
      </c>
    </row>
    <row r="16" spans="1:3" x14ac:dyDescent="0.25">
      <c r="B16" t="s">
        <v>1517</v>
      </c>
      <c r="C16" s="3" t="s">
        <v>1191</v>
      </c>
    </row>
    <row r="17" spans="1:3" x14ac:dyDescent="0.25">
      <c r="B17" t="s">
        <v>1427</v>
      </c>
      <c r="C17" s="3" t="s">
        <v>1532</v>
      </c>
    </row>
    <row r="18" spans="1:3" x14ac:dyDescent="0.25">
      <c r="A18">
        <v>90</v>
      </c>
      <c r="B18" t="s">
        <v>1468</v>
      </c>
      <c r="C18" s="3" t="s">
        <v>1543</v>
      </c>
    </row>
    <row r="19" spans="1:3" x14ac:dyDescent="0.25">
      <c r="B19" t="s">
        <v>1518</v>
      </c>
      <c r="C19" s="3" t="s">
        <v>1192</v>
      </c>
    </row>
    <row r="20" spans="1:3" x14ac:dyDescent="0.25">
      <c r="C20" s="3" t="s">
        <v>1534</v>
      </c>
    </row>
    <row r="21" spans="1:3" x14ac:dyDescent="0.25">
      <c r="C21" s="3" t="s">
        <v>1538</v>
      </c>
    </row>
    <row r="22" spans="1:3" x14ac:dyDescent="0.25">
      <c r="A22">
        <v>30</v>
      </c>
      <c r="B22" t="s">
        <v>1545</v>
      </c>
      <c r="C22" s="3" t="s">
        <v>1544</v>
      </c>
    </row>
    <row r="23" spans="1:3" x14ac:dyDescent="0.25">
      <c r="B23" t="s">
        <v>1439</v>
      </c>
      <c r="C23" s="3" t="s">
        <v>1550</v>
      </c>
    </row>
    <row r="24" spans="1:3" x14ac:dyDescent="0.25">
      <c r="B24" t="s">
        <v>1540</v>
      </c>
      <c r="C24" s="3" t="s">
        <v>1539</v>
      </c>
    </row>
    <row r="25" spans="1:3" x14ac:dyDescent="0.25">
      <c r="B25" t="s">
        <v>1560</v>
      </c>
      <c r="C25" s="3" t="s">
        <v>1559</v>
      </c>
    </row>
    <row r="26" spans="1:3" x14ac:dyDescent="0.25">
      <c r="B26" s="19" t="s">
        <v>1547</v>
      </c>
      <c r="C26" s="3" t="s">
        <v>1548</v>
      </c>
    </row>
    <row r="27" spans="1:3" x14ac:dyDescent="0.25">
      <c r="B27" t="s">
        <v>1513</v>
      </c>
      <c r="C27" s="3" t="s">
        <v>1533</v>
      </c>
    </row>
    <row r="28" spans="1:3" x14ac:dyDescent="0.25">
      <c r="B28" t="s">
        <v>1439</v>
      </c>
      <c r="C28" s="3" t="s">
        <v>1519</v>
      </c>
    </row>
    <row r="29" spans="1:3" x14ac:dyDescent="0.25">
      <c r="C29" s="9" t="s">
        <v>1613</v>
      </c>
    </row>
    <row r="30" spans="1:3" x14ac:dyDescent="0.25">
      <c r="C30" s="3" t="s">
        <v>1584</v>
      </c>
    </row>
    <row r="31" spans="1:3" x14ac:dyDescent="0.25">
      <c r="C31" s="9" t="s">
        <v>1607</v>
      </c>
    </row>
    <row r="32" spans="1:3" x14ac:dyDescent="0.25">
      <c r="C32" s="3" t="s">
        <v>1581</v>
      </c>
    </row>
    <row r="33" spans="3:3" x14ac:dyDescent="0.25">
      <c r="C33" s="9" t="s">
        <v>1601</v>
      </c>
    </row>
    <row r="34" spans="3:3" x14ac:dyDescent="0.25">
      <c r="C34" s="3" t="s">
        <v>1190</v>
      </c>
    </row>
    <row r="35" spans="3:3" x14ac:dyDescent="0.25">
      <c r="C35" s="3" t="s">
        <v>1566</v>
      </c>
    </row>
    <row r="36" spans="3:3" x14ac:dyDescent="0.25">
      <c r="C36" s="9" t="s">
        <v>1592</v>
      </c>
    </row>
    <row r="37" spans="3:3" x14ac:dyDescent="0.25">
      <c r="C37" s="9" t="s">
        <v>1612</v>
      </c>
    </row>
    <row r="38" spans="3:3" x14ac:dyDescent="0.25">
      <c r="C38" s="9" t="s">
        <v>1598</v>
      </c>
    </row>
    <row r="39" spans="3:3" x14ac:dyDescent="0.25">
      <c r="C39" s="9" t="s">
        <v>1597</v>
      </c>
    </row>
    <row r="40" spans="3:3" x14ac:dyDescent="0.25">
      <c r="C40" s="9" t="s">
        <v>1590</v>
      </c>
    </row>
    <row r="41" spans="3:3" x14ac:dyDescent="0.25">
      <c r="C41" s="9" t="s">
        <v>1605</v>
      </c>
    </row>
    <row r="42" spans="3:3" x14ac:dyDescent="0.25">
      <c r="C42" s="3" t="s">
        <v>1522</v>
      </c>
    </row>
    <row r="43" spans="3:3" x14ac:dyDescent="0.25">
      <c r="C43" s="3" t="s">
        <v>1576</v>
      </c>
    </row>
    <row r="44" spans="3:3" x14ac:dyDescent="0.25">
      <c r="C44" s="9" t="s">
        <v>1587</v>
      </c>
    </row>
    <row r="45" spans="3:3" x14ac:dyDescent="0.25">
      <c r="C45" s="9" t="s">
        <v>1586</v>
      </c>
    </row>
    <row r="46" spans="3:3" x14ac:dyDescent="0.25">
      <c r="C46" s="9" t="s">
        <v>1611</v>
      </c>
    </row>
    <row r="47" spans="3:3" x14ac:dyDescent="0.25">
      <c r="C47" s="9" t="s">
        <v>1610</v>
      </c>
    </row>
    <row r="48" spans="3:3" x14ac:dyDescent="0.25">
      <c r="C48" s="3" t="s">
        <v>1578</v>
      </c>
    </row>
    <row r="49" spans="3:3" x14ac:dyDescent="0.25">
      <c r="C49" s="3" t="s">
        <v>1568</v>
      </c>
    </row>
    <row r="50" spans="3:3" x14ac:dyDescent="0.25">
      <c r="C50" s="3" t="s">
        <v>1564</v>
      </c>
    </row>
    <row r="51" spans="3:3" x14ac:dyDescent="0.25">
      <c r="C51" s="9" t="s">
        <v>1596</v>
      </c>
    </row>
    <row r="52" spans="3:3" x14ac:dyDescent="0.25">
      <c r="C52" s="9" t="s">
        <v>1604</v>
      </c>
    </row>
    <row r="53" spans="3:3" x14ac:dyDescent="0.25">
      <c r="C53" s="9" t="s">
        <v>1609</v>
      </c>
    </row>
    <row r="54" spans="3:3" x14ac:dyDescent="0.25">
      <c r="C54" s="3" t="s">
        <v>1585</v>
      </c>
    </row>
    <row r="55" spans="3:3" x14ac:dyDescent="0.25">
      <c r="C55" s="9" t="s">
        <v>1594</v>
      </c>
    </row>
    <row r="56" spans="3:3" x14ac:dyDescent="0.25">
      <c r="C56" s="3" t="s">
        <v>1582</v>
      </c>
    </row>
    <row r="57" spans="3:3" x14ac:dyDescent="0.25">
      <c r="C57" s="3" t="s">
        <v>1571</v>
      </c>
    </row>
    <row r="58" spans="3:3" x14ac:dyDescent="0.25">
      <c r="C58" s="3" t="s">
        <v>1193</v>
      </c>
    </row>
    <row r="59" spans="3:3" x14ac:dyDescent="0.25">
      <c r="C59" s="3" t="s">
        <v>1575</v>
      </c>
    </row>
    <row r="60" spans="3:3" x14ac:dyDescent="0.25">
      <c r="C60" s="3" t="s">
        <v>1521</v>
      </c>
    </row>
    <row r="61" spans="3:3" x14ac:dyDescent="0.25">
      <c r="C61" s="9" t="s">
        <v>1600</v>
      </c>
    </row>
    <row r="62" spans="3:3" x14ac:dyDescent="0.25">
      <c r="C62" s="9" t="s">
        <v>1599</v>
      </c>
    </row>
    <row r="63" spans="3:3" x14ac:dyDescent="0.25">
      <c r="C63" s="3" t="s">
        <v>1569</v>
      </c>
    </row>
    <row r="64" spans="3:3" x14ac:dyDescent="0.25">
      <c r="C64" s="9" t="s">
        <v>1602</v>
      </c>
    </row>
    <row r="65" spans="3:3" x14ac:dyDescent="0.25">
      <c r="C65" s="3" t="s">
        <v>1567</v>
      </c>
    </row>
    <row r="66" spans="3:3" x14ac:dyDescent="0.25">
      <c r="C66" s="3" t="s">
        <v>1579</v>
      </c>
    </row>
    <row r="67" spans="3:3" x14ac:dyDescent="0.25">
      <c r="C67" s="3" t="s">
        <v>1583</v>
      </c>
    </row>
    <row r="68" spans="3:3" x14ac:dyDescent="0.25">
      <c r="C68" s="9" t="s">
        <v>1595</v>
      </c>
    </row>
    <row r="69" spans="3:3" x14ac:dyDescent="0.25">
      <c r="C69" s="9" t="s">
        <v>1593</v>
      </c>
    </row>
    <row r="70" spans="3:3" x14ac:dyDescent="0.25">
      <c r="C70" s="3" t="s">
        <v>1574</v>
      </c>
    </row>
    <row r="71" spans="3:3" x14ac:dyDescent="0.25">
      <c r="C71" s="9" t="s">
        <v>1589</v>
      </c>
    </row>
    <row r="72" spans="3:3" x14ac:dyDescent="0.25">
      <c r="C72" s="3" t="s">
        <v>1565</v>
      </c>
    </row>
    <row r="73" spans="3:3" x14ac:dyDescent="0.25">
      <c r="C73" s="9" t="s">
        <v>1606</v>
      </c>
    </row>
    <row r="74" spans="3:3" x14ac:dyDescent="0.25">
      <c r="C74" s="3" t="s">
        <v>1570</v>
      </c>
    </row>
    <row r="75" spans="3:3" x14ac:dyDescent="0.25">
      <c r="C75" s="3" t="s">
        <v>1572</v>
      </c>
    </row>
    <row r="76" spans="3:3" x14ac:dyDescent="0.25">
      <c r="C76" s="3" t="s">
        <v>1563</v>
      </c>
    </row>
    <row r="77" spans="3:3" x14ac:dyDescent="0.25">
      <c r="C77" s="3" t="s">
        <v>1196</v>
      </c>
    </row>
    <row r="78" spans="3:3" x14ac:dyDescent="0.25">
      <c r="C78" s="9" t="s">
        <v>1608</v>
      </c>
    </row>
    <row r="79" spans="3:3" x14ac:dyDescent="0.25">
      <c r="C79" s="3" t="s">
        <v>1577</v>
      </c>
    </row>
    <row r="80" spans="3:3" x14ac:dyDescent="0.25">
      <c r="C80" s="3" t="s">
        <v>1523</v>
      </c>
    </row>
    <row r="81" spans="2:3" x14ac:dyDescent="0.25">
      <c r="C81" s="9" t="s">
        <v>1591</v>
      </c>
    </row>
    <row r="82" spans="2:3" x14ac:dyDescent="0.25">
      <c r="C82" s="9" t="s">
        <v>1614</v>
      </c>
    </row>
    <row r="83" spans="2:3" x14ac:dyDescent="0.25">
      <c r="C83" s="9" t="s">
        <v>1588</v>
      </c>
    </row>
    <row r="84" spans="2:3" x14ac:dyDescent="0.25">
      <c r="C84" s="3" t="s">
        <v>1197</v>
      </c>
    </row>
    <row r="85" spans="2:3" x14ac:dyDescent="0.25">
      <c r="C85" s="3" t="s">
        <v>1573</v>
      </c>
    </row>
    <row r="86" spans="2:3" x14ac:dyDescent="0.25">
      <c r="C86" s="9" t="s">
        <v>1603</v>
      </c>
    </row>
    <row r="87" spans="2:3" x14ac:dyDescent="0.25">
      <c r="C87" s="3" t="s">
        <v>1580</v>
      </c>
    </row>
    <row r="88" spans="2:3" x14ac:dyDescent="0.25">
      <c r="B88" t="s">
        <v>1439</v>
      </c>
      <c r="C88" s="3" t="s">
        <v>1546</v>
      </c>
    </row>
    <row r="89" spans="2:3" x14ac:dyDescent="0.25">
      <c r="B89" t="s">
        <v>1524</v>
      </c>
      <c r="C89" s="3" t="s">
        <v>1194</v>
      </c>
    </row>
    <row r="90" spans="2:3" x14ac:dyDescent="0.25">
      <c r="C90" s="3" t="s">
        <v>1195</v>
      </c>
    </row>
    <row r="91" spans="2:3" x14ac:dyDescent="0.25">
      <c r="C91" s="3" t="s">
        <v>1562</v>
      </c>
    </row>
    <row r="92" spans="2:3" x14ac:dyDescent="0.25">
      <c r="B92" t="s">
        <v>1499</v>
      </c>
      <c r="C92" s="3" t="s">
        <v>1554</v>
      </c>
    </row>
    <row r="93" spans="2:3" x14ac:dyDescent="0.25">
      <c r="B93" t="s">
        <v>1552</v>
      </c>
      <c r="C93" s="3" t="s">
        <v>1551</v>
      </c>
    </row>
    <row r="94" spans="2:3" x14ac:dyDescent="0.25">
      <c r="B94" t="s">
        <v>1531</v>
      </c>
      <c r="C94" s="3" t="s">
        <v>1530</v>
      </c>
    </row>
    <row r="95" spans="2:3" x14ac:dyDescent="0.25">
      <c r="C95" s="3" t="s">
        <v>1549</v>
      </c>
    </row>
    <row r="96" spans="2:3" x14ac:dyDescent="0.25">
      <c r="B96" t="s">
        <v>1516</v>
      </c>
      <c r="C96" s="3" t="s">
        <v>1198</v>
      </c>
    </row>
    <row r="97" spans="1:3" x14ac:dyDescent="0.25">
      <c r="C97" s="3" t="s">
        <v>1561</v>
      </c>
    </row>
    <row r="98" spans="1:3" x14ac:dyDescent="0.25">
      <c r="B98" t="s">
        <v>1526</v>
      </c>
      <c r="C98" s="3" t="s">
        <v>1529</v>
      </c>
    </row>
    <row r="99" spans="1:3" x14ac:dyDescent="0.25">
      <c r="B99" t="s">
        <v>1526</v>
      </c>
      <c r="C99" s="3" t="s">
        <v>1527</v>
      </c>
    </row>
    <row r="100" spans="1:3" x14ac:dyDescent="0.25">
      <c r="B100" t="s">
        <v>1536</v>
      </c>
      <c r="C100" s="3" t="s">
        <v>1537</v>
      </c>
    </row>
    <row r="101" spans="1:3" x14ac:dyDescent="0.25">
      <c r="A101">
        <v>50</v>
      </c>
      <c r="B101" t="s">
        <v>1558</v>
      </c>
      <c r="C101" s="3" t="s">
        <v>1557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2025-08-14T21:35:44Z</dcterms:modified>
</cp:coreProperties>
</file>