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<sst xmlns="http://schemas.openxmlformats.org/spreadsheetml/2006/main" count="70" uniqueCount="56">
  <si>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</si>
  <si>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</si>
  <si>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</si>
  <si>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</si>
  <si>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</si>
  <si>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</si>
  <si>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</si>
  <si>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</si>
  <si>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</si>
  <si>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</si>
  <si>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</si>
  <si>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</si>
  <si>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</si>
  <si>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</si>
  <si>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</si>
  <si>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</si>
  <si>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</si>
  <si>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</si>
  <si>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</si>
  <si>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</si>
  <si>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</si>
  <si>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</si>
  <si>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</si>
  <si>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</si>
  <si>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</si>
  <si>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</si>
  <si>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</si>
  <si>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</si>
  <si>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</si>
  <si>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</si>
  <si>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</si>
  <si>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</si>
  <si>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</si>
  <si>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</si>
  <si>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</si>
  <si>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</si>
  <si>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</si>
  <si>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</si>
  <si>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</si>
  <si>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</si>
  <si>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</si>
  <si>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</si>
  <si>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</si>
  <si>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</si>
  <si>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</si>
  <si>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Asno Horie Indonesia</t>
  </si>
  <si>
    <t>Bpk. Puput</t>
  </si>
  <si>
    <t>puput.indriyanto@yahoo.com</t>
  </si>
  <si>
    <t xml:space="preserve">8970928/ext/104 </t>
  </si>
  <si>
    <t>081906789191</t>
  </si>
  <si>
    <t>Wireless AP D-Link DWL-3500AP</t>
  </si>
  <si>
    <t>AMP Cat5e 1 Box (300 meter)</t>
  </si>
  <si>
    <t>RJ 45 AMP 1 kantong isi 50</t>
  </si>
  <si>
    <t>Syaiful Nasyar</t>
  </si>
  <si>
    <t>Customer minta diberikan penawaran untuk unit-unit diatas</t>
  </si>
  <si>
    <t>IT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</si>
</sst>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7" fillId="0" borderId="5" xfId="1" applyNumberFormat="1" applyBorder="1"/>
    <xf numFmtId="0" fontId="0" fillId="0" borderId="5" xfId="0" quotePrefix="1" applyNumberFormat="1" applyFont="1" applyBorder="1"/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put.indriyanto@yahoo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workbookViewId="0">
      <selection activeCell="F5" sqref="F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6" t="s">
        <v>9</v>
      </c>
      <c r="E3" s="46"/>
      <c r="F3" s="46"/>
      <c r="G3" s="46"/>
      <c r="H3" s="46"/>
      <c r="I3" s="46"/>
      <c r="J3" s="46"/>
      <c r="K3" s="46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45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46</v>
      </c>
      <c r="G10" s="38"/>
      <c r="H10" s="29"/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55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64" t="s">
        <v>47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65" t="s">
        <v>49</v>
      </c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29" t="s">
        <v>48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56" t="s">
        <v>0</v>
      </c>
      <c r="D23" s="57"/>
      <c r="E23" s="57"/>
      <c r="F23" s="57"/>
      <c r="G23" s="57"/>
      <c r="H23" s="57"/>
      <c r="I23" s="57"/>
      <c r="J23" s="57"/>
      <c r="K23" s="58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61" t="s">
        <v>8</v>
      </c>
      <c r="F25" s="62"/>
      <c r="G25" s="61" t="s">
        <v>12</v>
      </c>
      <c r="H25" s="62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59" t="s">
        <v>50</v>
      </c>
      <c r="F26" s="63"/>
      <c r="G26" s="43"/>
      <c r="H26" s="44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59" t="s">
        <v>51</v>
      </c>
      <c r="F27" s="63"/>
      <c r="G27" s="43"/>
      <c r="H27" s="44"/>
      <c r="I27" s="33"/>
      <c r="J27" s="8">
        <v>1</v>
      </c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59" t="s">
        <v>52</v>
      </c>
      <c r="F28" s="63"/>
      <c r="G28" s="43"/>
      <c r="H28" s="44"/>
      <c r="I28" s="32"/>
      <c r="J28" s="8">
        <v>1</v>
      </c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59"/>
      <c r="F29" s="63"/>
      <c r="G29" s="43"/>
      <c r="H29" s="44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59"/>
      <c r="F30" s="63"/>
      <c r="G30" s="43"/>
      <c r="H30" s="44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59"/>
      <c r="F31" s="63"/>
      <c r="G31" s="43"/>
      <c r="H31" s="44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59"/>
      <c r="F32" s="63"/>
      <c r="G32" s="43"/>
      <c r="H32" s="44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59"/>
      <c r="F33" s="63"/>
      <c r="G33" s="43"/>
      <c r="H33" s="44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59"/>
      <c r="F34" s="63"/>
      <c r="G34" s="43"/>
      <c r="H34" s="44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59"/>
      <c r="F35" s="63"/>
      <c r="G35" s="43"/>
      <c r="H35" s="44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59" t="s">
        <v>14</v>
      </c>
      <c r="D37" s="60"/>
      <c r="E37" s="60"/>
      <c r="F37" s="60"/>
      <c r="G37" s="43"/>
      <c r="H37" s="45"/>
      <c r="I37" s="45"/>
      <c r="J37" s="44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53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47" t="s">
        <v>54</v>
      </c>
      <c r="G41" s="48"/>
      <c r="H41" s="48"/>
      <c r="I41" s="48"/>
      <c r="J41" s="48"/>
      <c r="K41" s="49"/>
      <c r="L41" s="20"/>
    </row>
    <row r="42" spans="2:12" x14ac:dyDescent="0.25">
      <c r="B42" s="19"/>
      <c r="C42" s="2"/>
      <c r="D42" s="10"/>
      <c r="E42" s="11"/>
      <c r="F42" s="50"/>
      <c r="G42" s="51"/>
      <c r="H42" s="51"/>
      <c r="I42" s="51"/>
      <c r="J42" s="51"/>
      <c r="K42" s="52"/>
      <c r="L42" s="20"/>
    </row>
    <row r="43" spans="2:12" ht="15.75" thickBot="1" x14ac:dyDescent="0.3">
      <c r="B43" s="19"/>
      <c r="C43" s="2"/>
      <c r="D43" s="12"/>
      <c r="E43" s="13"/>
      <c r="F43" s="53"/>
      <c r="G43" s="54"/>
      <c r="H43" s="54"/>
      <c r="I43" s="54"/>
      <c r="J43" s="54"/>
      <c r="K43" s="55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47"/>
      <c r="G47" s="48"/>
      <c r="H47" s="48"/>
      <c r="I47" s="48"/>
      <c r="J47" s="48"/>
      <c r="K47" s="49"/>
      <c r="L47" s="20"/>
    </row>
    <row r="48" spans="2:12" x14ac:dyDescent="0.25">
      <c r="B48" s="19"/>
      <c r="C48" s="2"/>
      <c r="D48" s="14"/>
      <c r="E48" s="9"/>
      <c r="F48" s="50"/>
      <c r="G48" s="51"/>
      <c r="H48" s="51"/>
      <c r="I48" s="51"/>
      <c r="J48" s="51"/>
      <c r="K48" s="52"/>
      <c r="L48" s="20"/>
    </row>
    <row r="49" spans="2:12" ht="15.75" thickBot="1" x14ac:dyDescent="0.3">
      <c r="B49" s="19"/>
      <c r="C49" s="2"/>
      <c r="D49" s="14"/>
      <c r="E49" s="9"/>
      <c r="F49" s="53"/>
      <c r="G49" s="54"/>
      <c r="H49" s="54"/>
      <c r="I49" s="54"/>
      <c r="J49" s="54"/>
      <c r="K49" s="55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2014-06-20T06:48:21Z</dcterms:modified>
</cp:coreProperties>
</file>