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<sst xmlns="http://schemas.openxmlformats.org/spreadsheetml/2006/main" count="73" uniqueCount="59">
  <si>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</si>
  <si>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</si>
  <si>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</si>
  <si>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</si>
  <si>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</si>
  <si>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</si>
  <si>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</si>
  <si>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</si>
  <si>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</si>
  <si>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</si>
  <si>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</si>
  <si>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</si>
  <si>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</si>
  <si>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</si>
  <si>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</si>
  <si>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</si>
  <si>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</si>
  <si>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</si>
  <si>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</si>
  <si>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</si>
  <si>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</si>
  <si>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</si>
  <si>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</si>
  <si>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</si>
  <si>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</si>
  <si>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</si>
  <si>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</si>
  <si>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</si>
  <si>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</si>
  <si>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</si>
  <si>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</si>
  <si>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</si>
  <si>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</si>
  <si>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</si>
  <si>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</si>
  <si>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</si>
  <si>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</si>
  <si>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</si>
  <si>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</si>
  <si>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</si>
  <si>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</si>
  <si>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</si>
  <si>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</si>
  <si>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</si>
  <si>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</si>
  <si>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Staff Purchasing</t>
  </si>
  <si>
    <t>Syaiful Nasyar</t>
  </si>
  <si>
    <t>08111730158</t>
  </si>
  <si>
    <t xml:space="preserve">PT. Skefindo Primatama </t>
  </si>
  <si>
    <t>awalia.nurjanah@skf.com</t>
  </si>
  <si>
    <t xml:space="preserve">02157932244  </t>
  </si>
  <si>
    <t>021 5795 311 4 to 6</t>
  </si>
  <si>
    <t xml:space="preserve">Awalia Nurjanah </t>
  </si>
  <si>
    <t>Battery HP EliyteBook 2570p</t>
  </si>
  <si>
    <t>Battery HP EliyteBook 2540p</t>
  </si>
  <si>
    <t>Adapter EliteBook 2560p</t>
  </si>
  <si>
    <t>Battery Dell Latitude D430</t>
  </si>
  <si>
    <t>Memmory Dell Latitude D430</t>
  </si>
  <si>
    <t xml:space="preserve">Customer sudah mengajukan penawaran beberapa kali ke Pak Fazli, namun barangnya selalu kosong.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</si>
</sst>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walia.nurjanah@skf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52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48</v>
      </c>
      <c r="G10" s="38"/>
      <c r="H10" s="29"/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45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49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47</v>
      </c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44" t="s">
        <v>50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 t="s">
        <v>51</v>
      </c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5" t="s">
        <v>53</v>
      </c>
      <c r="F26" s="46"/>
      <c r="G26" s="49"/>
      <c r="H26" s="50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5" t="s">
        <v>54</v>
      </c>
      <c r="F27" s="46"/>
      <c r="G27" s="49"/>
      <c r="H27" s="50"/>
      <c r="I27" s="33"/>
      <c r="J27" s="8">
        <v>2</v>
      </c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5" t="s">
        <v>55</v>
      </c>
      <c r="F28" s="46"/>
      <c r="G28" s="49"/>
      <c r="H28" s="50"/>
      <c r="I28" s="32"/>
      <c r="J28" s="8">
        <v>1</v>
      </c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5" t="s">
        <v>56</v>
      </c>
      <c r="F29" s="46"/>
      <c r="G29" s="49"/>
      <c r="H29" s="50"/>
      <c r="I29" s="33"/>
      <c r="J29" s="8">
        <v>2</v>
      </c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5" t="s">
        <v>57</v>
      </c>
      <c r="F30" s="46"/>
      <c r="G30" s="49"/>
      <c r="H30" s="50"/>
      <c r="I30" s="33"/>
      <c r="J30" s="8">
        <v>4</v>
      </c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65"/>
      <c r="E37" s="65"/>
      <c r="F37" s="65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3" t="s">
        <v>58</v>
      </c>
      <c r="G41" s="54"/>
      <c r="H41" s="54"/>
      <c r="I41" s="54"/>
      <c r="J41" s="54"/>
      <c r="K41" s="55"/>
      <c r="L41" s="20"/>
    </row>
    <row r="42" spans="2:12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5.75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3"/>
      <c r="G47" s="54"/>
      <c r="H47" s="54"/>
      <c r="I47" s="54"/>
      <c r="J47" s="54"/>
      <c r="K47" s="55"/>
      <c r="L47" s="20"/>
    </row>
    <row r="48" spans="2:12" x14ac:dyDescent="0.25">
      <c r="B48" s="19"/>
      <c r="C48" s="2"/>
      <c r="D48" s="14"/>
      <c r="E48" s="9"/>
      <c r="F48" s="56"/>
      <c r="G48" s="57"/>
      <c r="H48" s="57"/>
      <c r="I48" s="57"/>
      <c r="J48" s="57"/>
      <c r="K48" s="58"/>
      <c r="L48" s="20"/>
    </row>
    <row r="49" spans="2:12" ht="15.75" thickBot="1" x14ac:dyDescent="0.3">
      <c r="B49" s="19"/>
      <c r="C49" s="2"/>
      <c r="D49" s="14"/>
      <c r="E49" s="9"/>
      <c r="F49" s="59"/>
      <c r="G49" s="60"/>
      <c r="H49" s="60"/>
      <c r="I49" s="60"/>
      <c r="J49" s="60"/>
      <c r="K49" s="61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2014-06-24T03:49:38Z</dcterms:modified>
</cp:coreProperties>
</file>