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<sst xmlns="http://schemas.openxmlformats.org/spreadsheetml/2006/main" count="70" uniqueCount="56">
  <si>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</si>
  <si>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</si>
  <si>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</si>
  <si>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</si>
  <si>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</si>
  <si>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</si>
  <si>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</si>
  <si>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</si>
  <si>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</si>
  <si>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</si>
  <si>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</si>
  <si>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</si>
  <si>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</si>
  <si>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</si>
  <si>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</si>
  <si>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</si>
  <si>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</si>
  <si>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</si>
  <si>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</si>
  <si>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</si>
  <si>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</si>
  <si>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</si>
  <si>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</si>
  <si>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</si>
  <si>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</si>
  <si>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</si>
  <si>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</si>
  <si>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</si>
  <si>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</si>
  <si>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</si>
  <si>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</si>
  <si>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</si>
  <si>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</si>
  <si>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</si>
  <si>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</si>
  <si>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</si>
  <si>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</si>
  <si>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</si>
  <si>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</si>
  <si>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</si>
  <si>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</si>
  <si>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</si>
  <si>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</si>
  <si>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</si>
  <si>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</si>
  <si>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</si>
  <si>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</si>
  <si>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</si>
  <si>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IT Officer</t>
  </si>
  <si>
    <t>KAP Kosasih, Nurdiayaman, Tjahjo</t>
  </si>
  <si>
    <t>Yudianto Hari Prasetyo</t>
  </si>
  <si>
    <t>yudianto.prasetyo@crowehorwath.co.id</t>
  </si>
  <si>
    <t>08111991332</t>
  </si>
  <si>
    <t>021-29410590</t>
  </si>
  <si>
    <t>Office 365</t>
  </si>
  <si>
    <t>Pak Yudi tertarik dengan penggunaan Office 365, Pak Yudi Request minta dikirimkan penawaran untuk Office 365 dengan 5 user dahulu dan untuk di penawarannya ada comparasi antara pembelian Office 365 (5 users) dengan pembelian Office Open License (5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</si>
</sst>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dianto.prasetyo@crowehorwath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31" workbookViewId="0">
      <selection activeCell="D42" sqref="D42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/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48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51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52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 t="s">
        <v>53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45" t="s">
        <v>54</v>
      </c>
      <c r="F26" s="46"/>
      <c r="G26" s="49"/>
      <c r="H26" s="50"/>
      <c r="I26" s="32"/>
      <c r="J26" s="8">
        <v>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/>
      <c r="F27" s="46"/>
      <c r="G27" s="49"/>
      <c r="H27" s="50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53" t="s">
        <v>55</v>
      </c>
      <c r="G41" s="54"/>
      <c r="H41" s="54"/>
      <c r="I41" s="54"/>
      <c r="J41" s="54"/>
      <c r="K41" s="55"/>
      <c r="L41" s="20"/>
    </row>
    <row r="42" spans="2:12" ht="18.75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24.75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2014-06-24T07:03:00Z</dcterms:modified>
</cp:coreProperties>
</file>